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uder-my.sharepoint.com/personal/mbiddle_wielandhealthcare_com/Documents/Desktop/1 Save As/"/>
    </mc:Choice>
  </mc:AlternateContent>
  <xr:revisionPtr revIDLastSave="0" documentId="8_{C0CD633B-9906-4828-A3AA-F6B14F296320}" xr6:coauthVersionLast="47" xr6:coauthVersionMax="47" xr10:uidLastSave="{00000000-0000-0000-0000-000000000000}"/>
  <bookViews>
    <workbookView xWindow="0" yWindow="195" windowWidth="28800" windowHeight="14265" activeTab="1" xr2:uid="{00000000-000D-0000-FFFF-FFFF00000000}"/>
  </bookViews>
  <sheets>
    <sheet name="Guide" sheetId="1" r:id="rId1"/>
    <sheet name="Vendors A" sheetId="2" r:id="rId2"/>
    <sheet name="Vendors B-C" sheetId="3" r:id="rId3"/>
    <sheet name="Vendors D" sheetId="4" r:id="rId4"/>
    <sheet name="Vendors E-K" sheetId="5" r:id="rId5"/>
    <sheet name="Vendors L-M" sheetId="6" r:id="rId6"/>
    <sheet name="Vendors N-Z" sheetId="7" r:id="rId7"/>
  </sheets>
  <definedNames>
    <definedName name="_xlnm.Print_Area" localSheetId="0">Guide!$A$1:$B$38</definedName>
    <definedName name="_xlnm.Print_Titles" localSheetId="1">'Vendors A'!$A:$C,'Vendors A'!$1:$1</definedName>
    <definedName name="_xlnm.Print_Titles" localSheetId="2">'Vendors B-C'!$A:$C,'Vendors B-C'!$1:$1</definedName>
    <definedName name="_xlnm.Print_Titles" localSheetId="3">'Vendors D'!$A:$C,'Vendors D'!$1:$1</definedName>
    <definedName name="_xlnm.Print_Titles" localSheetId="4">'Vendors E-K'!$A:$C,'Vendors E-K'!$1:$1</definedName>
    <definedName name="_xlnm.Print_Titles" localSheetId="5">'Vendors L-M'!$A:$C,'Vendors L-M'!$1:$1</definedName>
    <definedName name="_xlnm.Print_Titles" localSheetId="6">'Vendors N-Z'!$A:$C,'Vendors N-Z'!$1:$1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Melony Biddle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Melony Biddle:</t>
        </r>
        <r>
          <rPr>
            <sz val="9"/>
            <color indexed="81"/>
            <rFont val="Tahoma"/>
            <family val="2"/>
          </rPr>
          <t xml:space="preserve">
Customer should be advised that this cannot be used on fully upholstered product.</t>
        </r>
      </text>
    </comment>
  </commentList>
</comments>
</file>

<file path=xl/sharedStrings.xml><?xml version="1.0" encoding="utf-8"?>
<sst xmlns="http://schemas.openxmlformats.org/spreadsheetml/2006/main" count="76008" uniqueCount="1222">
  <si>
    <t>Limits List Guide</t>
  </si>
  <si>
    <t>P</t>
  </si>
  <si>
    <t>Available</t>
  </si>
  <si>
    <t>♳</t>
  </si>
  <si>
    <t>Approved with Exceptions -  Seats (Top and Middle) require zoning in a Motion approved textile.</t>
  </si>
  <si>
    <t>♴</t>
  </si>
  <si>
    <t>Approved with Exceptions - Seat and Back require zoning in a Motion approved textile.</t>
  </si>
  <si>
    <t>♵</t>
  </si>
  <si>
    <t>Approved with Exceptions - Seat requires zoning in a Motion approved textile.</t>
  </si>
  <si>
    <t>♶</t>
  </si>
  <si>
    <t>Approved with Exceptions - Does not meet contract grade minimum of 30,000 DR. Use of this textile requires a Fabric Warranty Waiver.</t>
  </si>
  <si>
    <t>♷</t>
  </si>
  <si>
    <t>♸</t>
  </si>
  <si>
    <t>Approved with Exceptions - Ottomans and Drawers require zoning in a Motion approved textile.</t>
  </si>
  <si>
    <t>❶</t>
  </si>
  <si>
    <t>Not Approved - Textile has irregularities that are not acceptable to Sauder/Wieland quality standards. Use of this textile requires a Fabric Warranty Waiver.</t>
  </si>
  <si>
    <t>❷</t>
  </si>
  <si>
    <t>Not Approved - Loosely woven textiles cannot be used due to potential fabric separation at the seams. Use of this textile requires a Fabric Warranty Waiver.</t>
  </si>
  <si>
    <t>❸</t>
  </si>
  <si>
    <t>Not Approved - Textile may show signs of stretch and lack of rebound with the potential to puddle or wrinkle. Use of this textile requires a Fabric Warranty Waiver.</t>
  </si>
  <si>
    <t>❹</t>
  </si>
  <si>
    <t>Not Approved - Textile creases easily leaving permanent distress marks. Use of this textile requires a Fabric Warranty Waiver.</t>
  </si>
  <si>
    <t>❺</t>
  </si>
  <si>
    <t>Not Approved - Textile cannot be used on products that have welt in the sewn seam. Use of this textile requires a Fabric Warranty Waiver.</t>
  </si>
  <si>
    <t>❻</t>
  </si>
  <si>
    <t>Not Approved - Textile cannot be used on items requiring CA133 treatment.</t>
  </si>
  <si>
    <t>❼</t>
  </si>
  <si>
    <t>Not Approved - Basecloth pulls through needle holes, creating white spots at seams. Use of this textile requires a Fabric Warranty Waiver.</t>
  </si>
  <si>
    <t>❽</t>
  </si>
  <si>
    <t>Not Approved - Cannot be used on items with vertical seam. Use of this textile requires a Fabric Warranty Waiver.</t>
  </si>
  <si>
    <t>❾</t>
  </si>
  <si>
    <t>Not Approved - Textile does not conform to or is not suitable for the product. Use of this textile requires a Fabric Warranty Waiver.</t>
  </si>
  <si>
    <t>Unit:</t>
  </si>
  <si>
    <t>Touch Points:</t>
  </si>
  <si>
    <r>
      <t xml:space="preserve">Seat to Arms and Back To Arms </t>
    </r>
    <r>
      <rPr>
        <sz val="16"/>
        <rFont val="Meiryo"/>
        <family val="2"/>
      </rPr>
      <t>♴</t>
    </r>
  </si>
  <si>
    <t>Allay®</t>
  </si>
  <si>
    <r>
      <t xml:space="preserve">Ottomans and Drawers </t>
    </r>
    <r>
      <rPr>
        <sz val="16"/>
        <rFont val="Meiryo"/>
        <family val="2"/>
      </rPr>
      <t>♸</t>
    </r>
  </si>
  <si>
    <t>Allure</t>
  </si>
  <si>
    <r>
      <t xml:space="preserve">Seat to Arms, Seat to Back </t>
    </r>
    <r>
      <rPr>
        <sz val="16"/>
        <rFont val="Meiryo"/>
        <family val="2"/>
      </rPr>
      <t>♵</t>
    </r>
  </si>
  <si>
    <t>Arris Recliner</t>
  </si>
  <si>
    <r>
      <t>Seat to Arms and Back To Arms</t>
    </r>
    <r>
      <rPr>
        <sz val="10"/>
        <rFont val="Meiryo"/>
        <family val="2"/>
      </rPr>
      <t xml:space="preserve"> </t>
    </r>
    <r>
      <rPr>
        <sz val="16"/>
        <rFont val="Meiryo"/>
        <family val="2"/>
      </rPr>
      <t>♴</t>
    </r>
  </si>
  <si>
    <t>Arris Sleeper</t>
  </si>
  <si>
    <r>
      <t xml:space="preserve">Seats (Top and Middle) to Back </t>
    </r>
    <r>
      <rPr>
        <sz val="16"/>
        <rFont val="Meiryo"/>
        <family val="2"/>
      </rPr>
      <t>♳</t>
    </r>
  </si>
  <si>
    <t>Capital Recliner</t>
  </si>
  <si>
    <t>Capital Sleeper</t>
  </si>
  <si>
    <t>Cove Recliner</t>
  </si>
  <si>
    <t>sleepToo®</t>
  </si>
  <si>
    <t>Versant Recliner</t>
  </si>
  <si>
    <t>Versant Sleeper</t>
  </si>
  <si>
    <r>
      <t xml:space="preserve">Seat to Arms, Back To Arms and Back to Seat (in sleep position) </t>
    </r>
    <r>
      <rPr>
        <sz val="16"/>
        <rFont val="Meiryo"/>
        <family val="2"/>
      </rPr>
      <t>♴</t>
    </r>
  </si>
  <si>
    <t>Vendor</t>
  </si>
  <si>
    <t>Pattern</t>
  </si>
  <si>
    <t>Limits</t>
  </si>
  <si>
    <t>Arc</t>
  </si>
  <si>
    <t>Bevel</t>
  </si>
  <si>
    <t>Bridge Auburn</t>
  </si>
  <si>
    <t>Bridge Garrett</t>
  </si>
  <si>
    <t>Bridge Lafayette</t>
  </si>
  <si>
    <t>Cannon</t>
  </si>
  <si>
    <t>Canyon</t>
  </si>
  <si>
    <t>Capital Seating</t>
  </si>
  <si>
    <t>Cavetto</t>
  </si>
  <si>
    <t>Cove Lounge</t>
  </si>
  <si>
    <t>Cove Seating</t>
  </si>
  <si>
    <t>Cove Recliners</t>
  </si>
  <si>
    <t>Curie</t>
  </si>
  <si>
    <t>Duroply</t>
  </si>
  <si>
    <t>Flow</t>
  </si>
  <si>
    <t>Horizon</t>
  </si>
  <si>
    <t>Kindred</t>
  </si>
  <si>
    <t>Laurelwood</t>
  </si>
  <si>
    <t>Link</t>
  </si>
  <si>
    <t>Moment</t>
  </si>
  <si>
    <t>Planar</t>
  </si>
  <si>
    <t>Plylok</t>
  </si>
  <si>
    <t>Plywedge</t>
  </si>
  <si>
    <t>Puzzle</t>
  </si>
  <si>
    <t>Rally</t>
  </si>
  <si>
    <t>Reflect</t>
  </si>
  <si>
    <t>Regal</t>
  </si>
  <si>
    <t>Trace</t>
  </si>
  <si>
    <t>Trey</t>
  </si>
  <si>
    <t>Versant Lounge</t>
  </si>
  <si>
    <t>Versant Seating</t>
  </si>
  <si>
    <t>Wedgewood</t>
  </si>
  <si>
    <t>Abercrombie</t>
  </si>
  <si>
    <t>Apex</t>
  </si>
  <si>
    <t>Frays</t>
  </si>
  <si>
    <t>Matrix</t>
  </si>
  <si>
    <t>No Welt</t>
  </si>
  <si>
    <t>Absecon</t>
  </si>
  <si>
    <t>Elation</t>
  </si>
  <si>
    <t>Gadget</t>
  </si>
  <si>
    <t>Ritzy</t>
  </si>
  <si>
    <t>No Motion</t>
  </si>
  <si>
    <t>Sherpa</t>
  </si>
  <si>
    <t>Shire</t>
  </si>
  <si>
    <t>Alaxi</t>
  </si>
  <si>
    <t>Casbah</t>
  </si>
  <si>
    <t>Anzea</t>
  </si>
  <si>
    <t>Brigadoon</t>
  </si>
  <si>
    <t>Calf Crazy</t>
  </si>
  <si>
    <t>Does not regain stretch</t>
  </si>
  <si>
    <t>Catalina Cruise</t>
  </si>
  <si>
    <t>Cheap Seats</t>
  </si>
  <si>
    <t>Irregularities / Color Variations</t>
  </si>
  <si>
    <t>Cryptons Are Coming</t>
  </si>
  <si>
    <t>Diner</t>
  </si>
  <si>
    <t>Gazebo</t>
  </si>
  <si>
    <t>Hold The Line</t>
  </si>
  <si>
    <t>Mammoth Deception</t>
  </si>
  <si>
    <t>Painted Desert</t>
  </si>
  <si>
    <t>Pogo Sticks</t>
  </si>
  <si>
    <t>Rocky Road</t>
  </si>
  <si>
    <t>Scallops</t>
  </si>
  <si>
    <t>Shiny Hide</t>
  </si>
  <si>
    <t>Simply Chenille</t>
  </si>
  <si>
    <t>Velvet Gloves</t>
  </si>
  <si>
    <t>Arc Com</t>
  </si>
  <si>
    <t>Bali</t>
  </si>
  <si>
    <t>Centring Stripe</t>
  </si>
  <si>
    <t>Coastline</t>
  </si>
  <si>
    <t>Compass</t>
  </si>
  <si>
    <t>Dazzle</t>
  </si>
  <si>
    <t>Delta</t>
  </si>
  <si>
    <t>Elevado</t>
  </si>
  <si>
    <t>Gardenia</t>
  </si>
  <si>
    <t>Gatsby</t>
  </si>
  <si>
    <t>Excessive Skew - Aesthetic</t>
  </si>
  <si>
    <t>Hanji</t>
  </si>
  <si>
    <t>Highlands</t>
  </si>
  <si>
    <t>Illusion</t>
  </si>
  <si>
    <t>No CA133</t>
  </si>
  <si>
    <t>Illusion 2</t>
  </si>
  <si>
    <t>Jive</t>
  </si>
  <si>
    <t>Kimono</t>
  </si>
  <si>
    <t>Kirigami</t>
  </si>
  <si>
    <t>Legacy</t>
  </si>
  <si>
    <t>Legend</t>
  </si>
  <si>
    <t>Linea</t>
  </si>
  <si>
    <t>Lunette</t>
  </si>
  <si>
    <t>Mason Stripe</t>
  </si>
  <si>
    <t>Meadow</t>
  </si>
  <si>
    <t>Morocco</t>
  </si>
  <si>
    <t>Mystique</t>
  </si>
  <si>
    <t>Posh</t>
  </si>
  <si>
    <t>Prism</t>
  </si>
  <si>
    <t>Provence</t>
  </si>
  <si>
    <t>Raya</t>
  </si>
  <si>
    <t>Santa Fe</t>
  </si>
  <si>
    <t>Saxon</t>
  </si>
  <si>
    <t>Silverado</t>
  </si>
  <si>
    <t>Creases / Distress marks</t>
  </si>
  <si>
    <t>Spirit</t>
  </si>
  <si>
    <t>The Plaid</t>
  </si>
  <si>
    <t>Vineyard</t>
  </si>
  <si>
    <t>Windlass</t>
  </si>
  <si>
    <t>Architex</t>
  </si>
  <si>
    <t>Allandale</t>
  </si>
  <si>
    <t>Array</t>
  </si>
  <si>
    <t>Aura</t>
  </si>
  <si>
    <t>Balcony</t>
  </si>
  <si>
    <t>Bergerac</t>
  </si>
  <si>
    <t>Billow</t>
  </si>
  <si>
    <t>No Seams</t>
  </si>
  <si>
    <t>Cancan</t>
  </si>
  <si>
    <t>Chambray</t>
  </si>
  <si>
    <t>Not Suitable to Product</t>
  </si>
  <si>
    <t>Champagne</t>
  </si>
  <si>
    <t>Chenille Waistcoat</t>
  </si>
  <si>
    <t>Code</t>
  </si>
  <si>
    <t>Court</t>
  </si>
  <si>
    <t>Croc</t>
  </si>
  <si>
    <t>Dakota</t>
  </si>
  <si>
    <t>Division</t>
  </si>
  <si>
    <t>East Village</t>
  </si>
  <si>
    <t>English Leather</t>
  </si>
  <si>
    <t>Entangle</t>
  </si>
  <si>
    <t>Essay</t>
  </si>
  <si>
    <t>Fine Gauge</t>
  </si>
  <si>
    <t>Flourish</t>
  </si>
  <si>
    <t>Glint</t>
  </si>
  <si>
    <t>Glitz</t>
  </si>
  <si>
    <t>Grain</t>
  </si>
  <si>
    <t>Grosgrain</t>
  </si>
  <si>
    <t>Hampstead</t>
  </si>
  <si>
    <t>Himalayan</t>
  </si>
  <si>
    <t>Holmes</t>
  </si>
  <si>
    <t>How Dashing</t>
  </si>
  <si>
    <t xml:space="preserve">Just Dandy </t>
  </si>
  <si>
    <t>Kent</t>
  </si>
  <si>
    <t>Lex</t>
  </si>
  <si>
    <t>Long Play</t>
  </si>
  <si>
    <t>Marqueyssac</t>
  </si>
  <si>
    <t>Merrill</t>
  </si>
  <si>
    <t>Metallurgic</t>
  </si>
  <si>
    <t>Middleton</t>
  </si>
  <si>
    <t>Midtown</t>
  </si>
  <si>
    <t>Moors</t>
  </si>
  <si>
    <t>Orbison</t>
  </si>
  <si>
    <t>Pane</t>
  </si>
  <si>
    <t>See through</t>
  </si>
  <si>
    <t>Pasta</t>
  </si>
  <si>
    <t>Pisa</t>
  </si>
  <si>
    <t>Pollo</t>
  </si>
  <si>
    <t>Printemps</t>
  </si>
  <si>
    <t>Progress</t>
  </si>
  <si>
    <t>Puppytooth</t>
  </si>
  <si>
    <t>Quarry</t>
  </si>
  <si>
    <t>Royale</t>
  </si>
  <si>
    <t>Ryder</t>
  </si>
  <si>
    <t>Shabby and Chic</t>
  </si>
  <si>
    <t>Slick</t>
  </si>
  <si>
    <t>Sketch</t>
  </si>
  <si>
    <t>Sound Bite</t>
  </si>
  <si>
    <t>Stripe It Rich</t>
  </si>
  <si>
    <t>Tattered Tale</t>
  </si>
  <si>
    <t>The Find</t>
  </si>
  <si>
    <t>Tickle</t>
  </si>
  <si>
    <t>Treble</t>
  </si>
  <si>
    <t>Ultrachevron</t>
  </si>
  <si>
    <t>Ultraflannel</t>
  </si>
  <si>
    <t>Ultraluscious</t>
  </si>
  <si>
    <t>Ultraposh</t>
  </si>
  <si>
    <t>Valencia</t>
  </si>
  <si>
    <t>Vitality</t>
  </si>
  <si>
    <t>Voila</t>
  </si>
  <si>
    <t>Wade</t>
  </si>
  <si>
    <t>Waistcoat</t>
  </si>
  <si>
    <t>Wellness</t>
  </si>
  <si>
    <t>Wiggle</t>
  </si>
  <si>
    <t>Wind Wave</t>
  </si>
  <si>
    <t>Bernhardt</t>
  </si>
  <si>
    <t>Hero</t>
  </si>
  <si>
    <t>Maverick</t>
  </si>
  <si>
    <t>Pavement</t>
  </si>
  <si>
    <t>Spin</t>
  </si>
  <si>
    <t>Verse</t>
  </si>
  <si>
    <t>Vibe</t>
  </si>
  <si>
    <t>Brayton</t>
  </si>
  <si>
    <t xml:space="preserve">Almost </t>
  </si>
  <si>
    <t>Almost Academy</t>
  </si>
  <si>
    <t>Almost Calf</t>
  </si>
  <si>
    <t>Almost Classic</t>
  </si>
  <si>
    <t>Almost Glove</t>
  </si>
  <si>
    <t>Almost Madison</t>
  </si>
  <si>
    <t>Almost Matte</t>
  </si>
  <si>
    <t>Almost Nappa</t>
  </si>
  <si>
    <t>Almost Natural</t>
  </si>
  <si>
    <t>Almost  Ostrich</t>
  </si>
  <si>
    <t>Almost Pearl</t>
  </si>
  <si>
    <t>Almost Suede</t>
  </si>
  <si>
    <t>Almost Textura</t>
  </si>
  <si>
    <t>Almost Vogue</t>
  </si>
  <si>
    <t>Hathaway</t>
  </si>
  <si>
    <t>Newbury</t>
  </si>
  <si>
    <t>Performance Suede</t>
  </si>
  <si>
    <t>Plex</t>
  </si>
  <si>
    <t>Sicily</t>
  </si>
  <si>
    <t>Soho</t>
  </si>
  <si>
    <t>Brentano</t>
  </si>
  <si>
    <t>Campagne</t>
  </si>
  <si>
    <t>Essence</t>
  </si>
  <si>
    <t>Finesse</t>
  </si>
  <si>
    <t>Hocus Pocus</t>
  </si>
  <si>
    <t>Kintsugi</t>
  </si>
  <si>
    <t>Does not conform to curves/Fraying</t>
  </si>
  <si>
    <t>Majalis</t>
  </si>
  <si>
    <t>Solstice</t>
  </si>
  <si>
    <t>Vibrato</t>
  </si>
  <si>
    <t>Burch</t>
  </si>
  <si>
    <t>Bijou</t>
  </si>
  <si>
    <t>Pathway</t>
  </si>
  <si>
    <t>Profile</t>
  </si>
  <si>
    <t>Reserve</t>
  </si>
  <si>
    <t>Riddle</t>
  </si>
  <si>
    <t>Vintage</t>
  </si>
  <si>
    <t>Camira</t>
  </si>
  <si>
    <t>Blazer</t>
  </si>
  <si>
    <t>Rivet</t>
  </si>
  <si>
    <t>Carnegie</t>
  </si>
  <si>
    <t>Arrival</t>
  </si>
  <si>
    <t>Beam</t>
  </si>
  <si>
    <t>Bliss</t>
  </si>
  <si>
    <t>Chroma</t>
  </si>
  <si>
    <t>Collage</t>
  </si>
  <si>
    <t>Departure</t>
  </si>
  <si>
    <t>Flash Back</t>
  </si>
  <si>
    <t>Does not conform to curves</t>
  </si>
  <si>
    <t>Flex</t>
  </si>
  <si>
    <t>Flux</t>
  </si>
  <si>
    <t>Havana</t>
  </si>
  <si>
    <t>Hive</t>
  </si>
  <si>
    <t>IQ</t>
  </si>
  <si>
    <t>Maze</t>
  </si>
  <si>
    <t>Meteor</t>
  </si>
  <si>
    <t>Pullman</t>
  </si>
  <si>
    <t>Relay</t>
  </si>
  <si>
    <t>Strata</t>
  </si>
  <si>
    <t>Strie X Protect Sit</t>
  </si>
  <si>
    <t>Triad</t>
  </si>
  <si>
    <t>Triad Stripe</t>
  </si>
  <si>
    <t>Wilderness</t>
  </si>
  <si>
    <t xml:space="preserve">Concertex </t>
  </si>
  <si>
    <t>Bristol</t>
  </si>
  <si>
    <t>Stratus</t>
  </si>
  <si>
    <t>Coral</t>
  </si>
  <si>
    <t>Classic Suede</t>
  </si>
  <si>
    <t>Cuddly</t>
  </si>
  <si>
    <t>Jewel</t>
  </si>
  <si>
    <t>Parallel</t>
  </si>
  <si>
    <t>Pioneer</t>
  </si>
  <si>
    <t>Relax</t>
  </si>
  <si>
    <t>Tetris</t>
  </si>
  <si>
    <t>Vanicia</t>
  </si>
  <si>
    <t>Culp</t>
  </si>
  <si>
    <t>Dorset</t>
  </si>
  <si>
    <t>High Cotton</t>
  </si>
  <si>
    <t>Venue</t>
  </si>
  <si>
    <t>Yosemite</t>
  </si>
  <si>
    <t>DesignTex</t>
  </si>
  <si>
    <t>Angle</t>
  </si>
  <si>
    <t>Arne</t>
  </si>
  <si>
    <t>Billiard Cloth</t>
  </si>
  <si>
    <t>Birdseye</t>
  </si>
  <si>
    <t>Bolt</t>
  </si>
  <si>
    <t>Brushed Flannel</t>
  </si>
  <si>
    <t>Circa</t>
  </si>
  <si>
    <t>Crossweave</t>
  </si>
  <si>
    <t>Dapple</t>
  </si>
  <si>
    <t>Draft</t>
  </si>
  <si>
    <t>Fuse</t>
  </si>
  <si>
    <t>Gamut</t>
  </si>
  <si>
    <t>Hashtag</t>
  </si>
  <si>
    <t>Hint</t>
  </si>
  <si>
    <t>Ink</t>
  </si>
  <si>
    <t>Josef</t>
  </si>
  <si>
    <t>Latitude</t>
  </si>
  <si>
    <t>Microgrid</t>
  </si>
  <si>
    <t>Myddleton</t>
  </si>
  <si>
    <t>Net</t>
  </si>
  <si>
    <t>Pause</t>
  </si>
  <si>
    <t>Rail</t>
  </si>
  <si>
    <t>Rainwater</t>
  </si>
  <si>
    <t>Rocket</t>
  </si>
  <si>
    <t>Score</t>
  </si>
  <si>
    <t>Stratum</t>
  </si>
  <si>
    <t>Sunburst</t>
  </si>
  <si>
    <t>Swing</t>
  </si>
  <si>
    <t>Terra</t>
  </si>
  <si>
    <t>Tiny Herringbon</t>
  </si>
  <si>
    <t>Treeline</t>
  </si>
  <si>
    <t>Whim</t>
  </si>
  <si>
    <t>DL Couch</t>
  </si>
  <si>
    <t>Balen</t>
  </si>
  <si>
    <t>Buckingham</t>
  </si>
  <si>
    <t>Divine</t>
  </si>
  <si>
    <t>Nottingham</t>
  </si>
  <si>
    <t>Surprises</t>
  </si>
  <si>
    <t>Douglass</t>
  </si>
  <si>
    <t>Balance</t>
  </si>
  <si>
    <t>Enigma</t>
  </si>
  <si>
    <t>Envy</t>
  </si>
  <si>
    <t>Fascination</t>
  </si>
  <si>
    <t>Flo</t>
  </si>
  <si>
    <t>Host</t>
  </si>
  <si>
    <t>jolie</t>
  </si>
  <si>
    <t>Levante</t>
  </si>
  <si>
    <t>Montmartre</t>
  </si>
  <si>
    <t>Purity</t>
  </si>
  <si>
    <t>Savile</t>
  </si>
  <si>
    <t>Suedegard</t>
  </si>
  <si>
    <t>Symphony Vintage</t>
  </si>
  <si>
    <t>Utopia</t>
  </si>
  <si>
    <t>Fabricut</t>
  </si>
  <si>
    <t>Artisan</t>
  </si>
  <si>
    <t>Shuffle</t>
  </si>
  <si>
    <t>Trek</t>
  </si>
  <si>
    <t>Geiger</t>
  </si>
  <si>
    <t>Braids</t>
  </si>
  <si>
    <t>GMF</t>
  </si>
  <si>
    <t>Blazin</t>
  </si>
  <si>
    <t>Sweet</t>
  </si>
  <si>
    <t>Great Plains</t>
  </si>
  <si>
    <t>Silk and Sexy</t>
  </si>
  <si>
    <t>Guilford of Maine</t>
  </si>
  <si>
    <t>Cadence</t>
  </si>
  <si>
    <t>Fame</t>
  </si>
  <si>
    <t>Famous</t>
  </si>
  <si>
    <t>Here and Now</t>
  </si>
  <si>
    <t>Pizzazz</t>
  </si>
  <si>
    <t>Portofino</t>
  </si>
  <si>
    <t>Quadrille</t>
  </si>
  <si>
    <t>HBF</t>
  </si>
  <si>
    <t>Afghan</t>
  </si>
  <si>
    <t>Charade</t>
  </si>
  <si>
    <t>Colony</t>
  </si>
  <si>
    <t>Comfort Zone</t>
  </si>
  <si>
    <t>Dot Structure</t>
  </si>
  <si>
    <t>Equation</t>
  </si>
  <si>
    <t>Fat Cat</t>
  </si>
  <si>
    <t>Foundation</t>
  </si>
  <si>
    <t>Fourfold</t>
  </si>
  <si>
    <t>Landscape</t>
  </si>
  <si>
    <t>Neither Hide Nor Hair</t>
  </si>
  <si>
    <t>Nubby</t>
  </si>
  <si>
    <t>Royal Plush</t>
  </si>
  <si>
    <t>Shoreline Stripe</t>
  </si>
  <si>
    <t>Soft Angles</t>
  </si>
  <si>
    <t>Straight Plush</t>
  </si>
  <si>
    <t>Velvet Tie</t>
  </si>
  <si>
    <t>Hunter Douglas</t>
  </si>
  <si>
    <t>Kaleidoscope</t>
  </si>
  <si>
    <t>International Fabrics</t>
  </si>
  <si>
    <t>Crypton Suede</t>
  </si>
  <si>
    <t>J Ennis</t>
  </si>
  <si>
    <t>Jeffery</t>
  </si>
  <si>
    <t>Suede</t>
  </si>
  <si>
    <t>JF</t>
  </si>
  <si>
    <t>Chamber</t>
  </si>
  <si>
    <t>Crisscross</t>
  </si>
  <si>
    <t>East</t>
  </si>
  <si>
    <t>Fairmont</t>
  </si>
  <si>
    <t>Not Contract Grade</t>
  </si>
  <si>
    <t>Joseph Noble</t>
  </si>
  <si>
    <t>Australia</t>
  </si>
  <si>
    <t>Ironwork</t>
  </si>
  <si>
    <t>Quellon</t>
  </si>
  <si>
    <t>Knoll</t>
  </si>
  <si>
    <t>Arrondissement</t>
  </si>
  <si>
    <t>Commuter Cloth</t>
  </si>
  <si>
    <t>Forza</t>
  </si>
  <si>
    <t>Framework</t>
  </si>
  <si>
    <t>Glider</t>
  </si>
  <si>
    <t>Haze</t>
  </si>
  <si>
    <t>Highline CR</t>
  </si>
  <si>
    <t>Hudson</t>
  </si>
  <si>
    <t>Intrigue</t>
  </si>
  <si>
    <t>Island</t>
  </si>
  <si>
    <t>Knoll Felt</t>
  </si>
  <si>
    <t>Sahara</t>
  </si>
  <si>
    <t>Sinclair</t>
  </si>
  <si>
    <t>Soon</t>
  </si>
  <si>
    <t>Spencer</t>
  </si>
  <si>
    <t>Striae Stripe</t>
  </si>
  <si>
    <t>Summit</t>
  </si>
  <si>
    <t>Tight Rope</t>
  </si>
  <si>
    <t>Utmost</t>
  </si>
  <si>
    <t>Kravet</t>
  </si>
  <si>
    <t>Crossroads</t>
  </si>
  <si>
    <t>Cut Out</t>
  </si>
  <si>
    <t>New Drama</t>
  </si>
  <si>
    <t>Seismic</t>
  </si>
  <si>
    <t>Luna Textiles</t>
  </si>
  <si>
    <t>Allegra</t>
  </si>
  <si>
    <t>Sketch Stripe</t>
  </si>
  <si>
    <t>Luum</t>
  </si>
  <si>
    <t>Outpress</t>
  </si>
  <si>
    <t>Perilune</t>
  </si>
  <si>
    <t>Subdivide</t>
  </si>
  <si>
    <t>Maharam</t>
  </si>
  <si>
    <t>Aria</t>
  </si>
  <si>
    <t>Beacon</t>
  </si>
  <si>
    <t>Brim</t>
  </si>
  <si>
    <t>Chasm</t>
  </si>
  <si>
    <t>Climb</t>
  </si>
  <si>
    <t>Coach Cloth</t>
  </si>
  <si>
    <t>Cobblestone</t>
  </si>
  <si>
    <t>Compartment</t>
  </si>
  <si>
    <t>Crush</t>
  </si>
  <si>
    <t>Cursive</t>
  </si>
  <si>
    <t>Design 9297</t>
  </si>
  <si>
    <t>Dingbats</t>
  </si>
  <si>
    <t>Drape</t>
  </si>
  <si>
    <t>Emboss</t>
  </si>
  <si>
    <t>Emit</t>
  </si>
  <si>
    <t>Fluent Crypton</t>
  </si>
  <si>
    <t>Houndstooth</t>
  </si>
  <si>
    <t>Jacobs Coat</t>
  </si>
  <si>
    <t>Keen</t>
  </si>
  <si>
    <t>Knot</t>
  </si>
  <si>
    <t>Mechanism</t>
  </si>
  <si>
    <t>Medium</t>
  </si>
  <si>
    <t>Melange Tweed</t>
  </si>
  <si>
    <t>Meld</t>
  </si>
  <si>
    <t>Mode</t>
  </si>
  <si>
    <t>Mohair Supreme</t>
  </si>
  <si>
    <t>Fibers wear from face</t>
  </si>
  <si>
    <t>❿</t>
  </si>
  <si>
    <t>Monk's Wool</t>
  </si>
  <si>
    <t>Murmur</t>
  </si>
  <si>
    <t>Ottoman Stripe</t>
  </si>
  <si>
    <t>Pare</t>
  </si>
  <si>
    <t>Pebble Wool</t>
  </si>
  <si>
    <t>Pebble Wool Multi</t>
  </si>
  <si>
    <t>Periphery</t>
  </si>
  <si>
    <t>Plait STD</t>
  </si>
  <si>
    <t>Quatrefoil</t>
  </si>
  <si>
    <t>Quay</t>
  </si>
  <si>
    <t>Quell</t>
  </si>
  <si>
    <t>Scute</t>
  </si>
  <si>
    <t>Irregularities - inconsistent print</t>
  </si>
  <si>
    <t>Sequence</t>
  </si>
  <si>
    <t>Steelcut Trio</t>
  </si>
  <si>
    <t>Stride</t>
  </si>
  <si>
    <t>Study</t>
  </si>
  <si>
    <t>Sudden</t>
  </si>
  <si>
    <t>Teatro</t>
  </si>
  <si>
    <t>Wend</t>
  </si>
  <si>
    <t>Wool Rib</t>
  </si>
  <si>
    <t>Wool Velvet</t>
  </si>
  <si>
    <t>Maxwell</t>
  </si>
  <si>
    <t>Layers</t>
  </si>
  <si>
    <t>Follow Me</t>
  </si>
  <si>
    <t>Mayer</t>
  </si>
  <si>
    <t>Aurora</t>
  </si>
  <si>
    <t>Banner</t>
  </si>
  <si>
    <t>Botanica</t>
  </si>
  <si>
    <t>Boteh</t>
  </si>
  <si>
    <t>Canvas</t>
  </si>
  <si>
    <t>Continuum</t>
  </si>
  <si>
    <t>Cosmopolitan</t>
  </si>
  <si>
    <t>Cuddle Up</t>
  </si>
  <si>
    <t>Dapper</t>
  </si>
  <si>
    <t>Eleanor Rigby</t>
  </si>
  <si>
    <t>Element</t>
  </si>
  <si>
    <t>Evolve</t>
  </si>
  <si>
    <t>Figure Eight</t>
  </si>
  <si>
    <t>Flower power</t>
  </si>
  <si>
    <t>Hoopla</t>
  </si>
  <si>
    <t>Jekyll &amp; Hyde</t>
  </si>
  <si>
    <t>Jubilee</t>
  </si>
  <si>
    <t>Juncture</t>
  </si>
  <si>
    <t>Key Largo</t>
  </si>
  <si>
    <t>Madras</t>
  </si>
  <si>
    <t>Malibu</t>
  </si>
  <si>
    <t>Mandala</t>
  </si>
  <si>
    <t>Meander</t>
  </si>
  <si>
    <t>Melody</t>
  </si>
  <si>
    <t>Metal Strips</t>
  </si>
  <si>
    <t>Motif</t>
  </si>
  <si>
    <t>Nostalgia</t>
  </si>
  <si>
    <t>Plaza</t>
  </si>
  <si>
    <t>Reverb</t>
  </si>
  <si>
    <t>Ritz</t>
  </si>
  <si>
    <t>Rhythm</t>
  </si>
  <si>
    <t>Sakura</t>
  </si>
  <si>
    <t>Sequel</t>
  </si>
  <si>
    <t>Sherlock</t>
  </si>
  <si>
    <t>Spokes</t>
  </si>
  <si>
    <t>Suna</t>
  </si>
  <si>
    <t>Sutra</t>
  </si>
  <si>
    <t>Wilson</t>
  </si>
  <si>
    <t>Momentum</t>
  </si>
  <si>
    <t>Banter</t>
  </si>
  <si>
    <t>Carlo</t>
  </si>
  <si>
    <t>Charlotte</t>
  </si>
  <si>
    <t>Chromatic</t>
  </si>
  <si>
    <t>Crossing Colors</t>
  </si>
  <si>
    <t>Cutout</t>
  </si>
  <si>
    <t>Dash</t>
  </si>
  <si>
    <t>Destinations</t>
  </si>
  <si>
    <t>Drawing Lines</t>
  </si>
  <si>
    <t>Drift</t>
  </si>
  <si>
    <t>Faux Felt</t>
  </si>
  <si>
    <t>Faux Mo</t>
  </si>
  <si>
    <t>Fold</t>
  </si>
  <si>
    <t>Folklore</t>
  </si>
  <si>
    <t>Glide</t>
  </si>
  <si>
    <t>Grid</t>
  </si>
  <si>
    <t>Groove 409</t>
  </si>
  <si>
    <t>Does not conform to product/curves</t>
  </si>
  <si>
    <t>Helm</t>
  </si>
  <si>
    <t>Hop</t>
  </si>
  <si>
    <t>Icon</t>
  </si>
  <si>
    <t>Does not conform to product/process</t>
  </si>
  <si>
    <t>Knack</t>
  </si>
  <si>
    <t>Not suitable to product</t>
  </si>
  <si>
    <t>Ledge</t>
  </si>
  <si>
    <t>Lucio</t>
  </si>
  <si>
    <t>Marcel</t>
  </si>
  <si>
    <t>Measure 436</t>
  </si>
  <si>
    <t>Mica II</t>
  </si>
  <si>
    <t>Oath</t>
  </si>
  <si>
    <t>Ohs II</t>
  </si>
  <si>
    <t>Overshot 475</t>
  </si>
  <si>
    <t>Painting Strokes</t>
  </si>
  <si>
    <t>Paloma</t>
  </si>
  <si>
    <t>Panorama</t>
  </si>
  <si>
    <t>Parenthesis</t>
  </si>
  <si>
    <t>Picaro</t>
  </si>
  <si>
    <t>Playlist</t>
  </si>
  <si>
    <t>Pluto</t>
  </si>
  <si>
    <t>Prospect</t>
  </si>
  <si>
    <t>Reveal</t>
  </si>
  <si>
    <t>Revolve</t>
  </si>
  <si>
    <t>Ribbons 421</t>
  </si>
  <si>
    <t>Shore Thing</t>
  </si>
  <si>
    <t>Springs</t>
  </si>
  <si>
    <t>Sprinter 464</t>
  </si>
  <si>
    <t>Tremolo</t>
  </si>
  <si>
    <t>Umi</t>
  </si>
  <si>
    <t>Vivo</t>
  </si>
  <si>
    <t>Well Well Well</t>
  </si>
  <si>
    <t>Why Why Why</t>
  </si>
  <si>
    <t>Pallas</t>
  </si>
  <si>
    <t>Adele</t>
  </si>
  <si>
    <t>Asha</t>
  </si>
  <si>
    <t>Carmin</t>
  </si>
  <si>
    <t>Painted Stripe</t>
  </si>
  <si>
    <t>Tartan</t>
  </si>
  <si>
    <t>Pollack</t>
  </si>
  <si>
    <t>Ace</t>
  </si>
  <si>
    <t>Bulls Eye</t>
  </si>
  <si>
    <t>Helsinki</t>
  </si>
  <si>
    <t>Marlvelous</t>
  </si>
  <si>
    <t>Punch Line</t>
  </si>
  <si>
    <t>Rebound</t>
  </si>
  <si>
    <t>Sanctuary</t>
  </si>
  <si>
    <t>Scribe</t>
  </si>
  <si>
    <t>Spectrum</t>
  </si>
  <si>
    <t>Squirt</t>
  </si>
  <si>
    <t>Thicket</t>
  </si>
  <si>
    <t>vis-à-vis</t>
  </si>
  <si>
    <t>Zinnia</t>
  </si>
  <si>
    <t>Reid Witlin</t>
  </si>
  <si>
    <t>Pulinen</t>
  </si>
  <si>
    <t>Weave Me Alone</t>
  </si>
  <si>
    <t>Robert Allen</t>
  </si>
  <si>
    <t>Aspasia</t>
  </si>
  <si>
    <t>Color Effect</t>
  </si>
  <si>
    <t>Luxury Block</t>
  </si>
  <si>
    <t>Mini Chenille</t>
  </si>
  <si>
    <t>Pop Bk</t>
  </si>
  <si>
    <t>Satisfaction</t>
  </si>
  <si>
    <t>Velvet Diamond</t>
  </si>
  <si>
    <t>Romo</t>
  </si>
  <si>
    <t>Cocota</t>
  </si>
  <si>
    <t>S Harris</t>
  </si>
  <si>
    <t xml:space="preserve">Celestial </t>
  </si>
  <si>
    <t>Scott Fabrics</t>
  </si>
  <si>
    <t>Crackle</t>
  </si>
  <si>
    <t>Gemstones</t>
  </si>
  <si>
    <t>Steelcase</t>
  </si>
  <si>
    <t>Crosswalk</t>
  </si>
  <si>
    <t>Stinson</t>
  </si>
  <si>
    <t>Anagram</t>
  </si>
  <si>
    <t>Beatbox</t>
  </si>
  <si>
    <t>Broadband</t>
  </si>
  <si>
    <t>Camino</t>
  </si>
  <si>
    <t>Flaw in backer - telegraphs to face</t>
  </si>
  <si>
    <t>Cielo</t>
  </si>
  <si>
    <t>Drizzle</t>
  </si>
  <si>
    <t>E'lan</t>
  </si>
  <si>
    <t>Glisten</t>
  </si>
  <si>
    <t>Haven</t>
  </si>
  <si>
    <t>Infinity Plush</t>
  </si>
  <si>
    <t>Montage</t>
  </si>
  <si>
    <t>Outlander</t>
  </si>
  <si>
    <t>Park Avenue</t>
  </si>
  <si>
    <t>Sideline</t>
  </si>
  <si>
    <t>Snuggle</t>
  </si>
  <si>
    <t>Tangram</t>
  </si>
  <si>
    <t>Tidbit</t>
  </si>
  <si>
    <t>Wyatt</t>
  </si>
  <si>
    <t>Zoom</t>
  </si>
  <si>
    <t>Tahoe</t>
  </si>
  <si>
    <t>Marathon</t>
  </si>
  <si>
    <t>Picket</t>
  </si>
  <si>
    <t>Thibaut</t>
  </si>
  <si>
    <t>Albion Paisley</t>
  </si>
  <si>
    <t>Morgan</t>
  </si>
  <si>
    <t>Trikes</t>
  </si>
  <si>
    <t>Dante</t>
  </si>
  <si>
    <t>Variant</t>
  </si>
  <si>
    <t>Unika Vaev</t>
  </si>
  <si>
    <t>Feathered Nest</t>
  </si>
  <si>
    <t>Feel Stripe</t>
  </si>
  <si>
    <t>Moxie</t>
  </si>
  <si>
    <t>Wolf Gordon</t>
  </si>
  <si>
    <t>Boutique</t>
  </si>
  <si>
    <t>Madison</t>
  </si>
  <si>
    <t>Rio</t>
  </si>
  <si>
    <t>Trent</t>
  </si>
  <si>
    <t>Classic</t>
  </si>
  <si>
    <t>Mission ED</t>
  </si>
  <si>
    <t>Guild</t>
  </si>
  <si>
    <t>Buckaroo</t>
  </si>
  <si>
    <t>Rubato</t>
  </si>
  <si>
    <t>Tilt</t>
  </si>
  <si>
    <t>Construct</t>
  </si>
  <si>
    <t>Ankara</t>
  </si>
  <si>
    <t>Dazzler</t>
  </si>
  <si>
    <t>Mid Century</t>
  </si>
  <si>
    <t>Pinna</t>
  </si>
  <si>
    <t>Tapatio</t>
  </si>
  <si>
    <t>Frond</t>
  </si>
  <si>
    <t>Nantucket</t>
  </si>
  <si>
    <t>Templeton</t>
  </si>
  <si>
    <t>Orion</t>
  </si>
  <si>
    <t>Glant</t>
  </si>
  <si>
    <t>Mohair II</t>
  </si>
  <si>
    <t>Abaca</t>
  </si>
  <si>
    <t>Roster</t>
  </si>
  <si>
    <t>Bright Cube</t>
  </si>
  <si>
    <t>Bureau</t>
  </si>
  <si>
    <t>Big Texture</t>
  </si>
  <si>
    <t>Happy</t>
  </si>
  <si>
    <t>Eclat Weave</t>
  </si>
  <si>
    <t>Crescendo</t>
  </si>
  <si>
    <t>Coral Gables</t>
  </si>
  <si>
    <t>Oh La La</t>
  </si>
  <si>
    <t>Hale</t>
  </si>
  <si>
    <t>Plyfold/Perk</t>
  </si>
  <si>
    <t>Fine Line</t>
  </si>
  <si>
    <t>Merge</t>
  </si>
  <si>
    <t>Carnival</t>
  </si>
  <si>
    <t>Solo</t>
  </si>
  <si>
    <t>Corddry</t>
  </si>
  <si>
    <t>Rush Hour</t>
  </si>
  <si>
    <t>Cityscape</t>
  </si>
  <si>
    <t>Kensington</t>
  </si>
  <si>
    <t>Linae</t>
  </si>
  <si>
    <t>Murano</t>
  </si>
  <si>
    <t>Roundabout</t>
  </si>
  <si>
    <t>Matchmaker</t>
  </si>
  <si>
    <t>In Repeat 437</t>
  </si>
  <si>
    <t>Tech Tweed</t>
  </si>
  <si>
    <t>Rise</t>
  </si>
  <si>
    <t>Shimmy</t>
  </si>
  <si>
    <t>Geometry</t>
  </si>
  <si>
    <t>Reliatex</t>
  </si>
  <si>
    <t>Stonehenge</t>
  </si>
  <si>
    <t>Shortcut</t>
  </si>
  <si>
    <t>Milagro</t>
  </si>
  <si>
    <t>Longitude</t>
  </si>
  <si>
    <t>Sonata Stripe</t>
  </si>
  <si>
    <t>Boost</t>
  </si>
  <si>
    <t>SitOnIt</t>
  </si>
  <si>
    <t>Cue</t>
  </si>
  <si>
    <t>Pepper</t>
  </si>
  <si>
    <t>Bermuda</t>
  </si>
  <si>
    <t>Culture</t>
  </si>
  <si>
    <t>Angles</t>
  </si>
  <si>
    <t>Nimble</t>
  </si>
  <si>
    <t>Craggan</t>
  </si>
  <si>
    <t>Canton</t>
  </si>
  <si>
    <t>Monroe</t>
  </si>
  <si>
    <t>Upland</t>
  </si>
  <si>
    <t>Kirby</t>
  </si>
  <si>
    <t>Smooth</t>
  </si>
  <si>
    <t>Universal Cloth</t>
  </si>
  <si>
    <t>BLDG</t>
  </si>
  <si>
    <t>Gradient 492</t>
  </si>
  <si>
    <t>Canterbury</t>
  </si>
  <si>
    <t>Lines On Stripes 490</t>
  </si>
  <si>
    <t>Truman</t>
  </si>
  <si>
    <t>Emerson</t>
  </si>
  <si>
    <t>Silverado 2</t>
  </si>
  <si>
    <t>Tabloid</t>
  </si>
  <si>
    <t>Klipps</t>
  </si>
  <si>
    <t>Float</t>
  </si>
  <si>
    <t>Origami</t>
  </si>
  <si>
    <t>Main Line Flax</t>
  </si>
  <si>
    <t>Axel II</t>
  </si>
  <si>
    <t>Queue</t>
  </si>
  <si>
    <t>Triangles 491</t>
  </si>
  <si>
    <t>Color Block</t>
  </si>
  <si>
    <t>All-Star</t>
  </si>
  <si>
    <t>Palermo</t>
  </si>
  <si>
    <t>Perennials</t>
  </si>
  <si>
    <t>Touchy Feely</t>
  </si>
  <si>
    <t>Nifty</t>
  </si>
  <si>
    <t>Paradox</t>
  </si>
  <si>
    <t>Story</t>
  </si>
  <si>
    <t>Andromeda</t>
  </si>
  <si>
    <t>Wild Thing</t>
  </si>
  <si>
    <t>Flow 20</t>
  </si>
  <si>
    <t>Mission HC 20</t>
  </si>
  <si>
    <t>Deli 20</t>
  </si>
  <si>
    <t>Arris Seating 20</t>
  </si>
  <si>
    <t>Arris Recliner 20</t>
  </si>
  <si>
    <t>Arris Sleeper 20</t>
  </si>
  <si>
    <t>Encore 20</t>
  </si>
  <si>
    <t>Versant Recliner 20</t>
  </si>
  <si>
    <t>Interlock</t>
  </si>
  <si>
    <t>Spontaneous</t>
  </si>
  <si>
    <t>Wanderer</t>
  </si>
  <si>
    <t>Elevate</t>
  </si>
  <si>
    <t>Stripemania</t>
  </si>
  <si>
    <t>Brightwell</t>
  </si>
  <si>
    <t>Prado</t>
  </si>
  <si>
    <t>Precise</t>
  </si>
  <si>
    <t>Vector</t>
  </si>
  <si>
    <t>Peninsula Mohair</t>
  </si>
  <si>
    <t>Fantagraph</t>
  </si>
  <si>
    <t>Overlook</t>
  </si>
  <si>
    <t>Luxe</t>
  </si>
  <si>
    <t>Top Notch</t>
  </si>
  <si>
    <t>Pennant</t>
  </si>
  <si>
    <t>Tap</t>
  </si>
  <si>
    <t>Odessa</t>
  </si>
  <si>
    <t>Jacquard II</t>
  </si>
  <si>
    <t>Mountainous</t>
  </si>
  <si>
    <t>Haarlem</t>
  </si>
  <si>
    <t>Clerkenwell</t>
  </si>
  <si>
    <t>Equinox</t>
  </si>
  <si>
    <t>Pax</t>
  </si>
  <si>
    <t>Not suitable to the product</t>
  </si>
  <si>
    <t>Soundbyte</t>
  </si>
  <si>
    <t>Quest</t>
  </si>
  <si>
    <t>Staccato</t>
  </si>
  <si>
    <t>Sensor</t>
  </si>
  <si>
    <t>Stroll</t>
  </si>
  <si>
    <t>Guideline</t>
  </si>
  <si>
    <t>Pigment</t>
  </si>
  <si>
    <t>Botany</t>
  </si>
  <si>
    <t xml:space="preserve">Approved with Exceptions - Textile may show signs of stretch and lack of rebound with the potential to puddle or wrinkle. </t>
  </si>
  <si>
    <t>Highline</t>
  </si>
  <si>
    <t>Justin David</t>
  </si>
  <si>
    <t>Audition</t>
  </si>
  <si>
    <t>Hexie</t>
  </si>
  <si>
    <t>Multiply</t>
  </si>
  <si>
    <t>Snap Knit</t>
  </si>
  <si>
    <t>Arrow</t>
  </si>
  <si>
    <t>Madam Dottie</t>
  </si>
  <si>
    <t>Innovations</t>
  </si>
  <si>
    <t>Old Santa Fe</t>
  </si>
  <si>
    <t>Tufa</t>
  </si>
  <si>
    <t>Flagship</t>
  </si>
  <si>
    <t>Telegraph</t>
  </si>
  <si>
    <t>Hinge</t>
  </si>
  <si>
    <t>Touch</t>
  </si>
  <si>
    <t>Quartz</t>
  </si>
  <si>
    <t>Constant</t>
  </si>
  <si>
    <t>Abacus Embroider</t>
  </si>
  <si>
    <t>Venture</t>
  </si>
  <si>
    <t>Chronicle</t>
  </si>
  <si>
    <t>Strum</t>
  </si>
  <si>
    <t>Anika</t>
  </si>
  <si>
    <t>Chassis</t>
  </si>
  <si>
    <t>Namaste</t>
  </si>
  <si>
    <t>Capital Glider</t>
  </si>
  <si>
    <t>Borderline</t>
  </si>
  <si>
    <t>Raia</t>
  </si>
  <si>
    <t>Palms</t>
  </si>
  <si>
    <t>Merci Boucle</t>
  </si>
  <si>
    <t>Manzanita</t>
  </si>
  <si>
    <t>Gust</t>
  </si>
  <si>
    <t>Fraser</t>
  </si>
  <si>
    <t>Talavera</t>
  </si>
  <si>
    <t>LDI</t>
  </si>
  <si>
    <t>Wyoming</t>
  </si>
  <si>
    <t>Icon 494</t>
  </si>
  <si>
    <t>Genome Embroider</t>
  </si>
  <si>
    <t>Divergent</t>
  </si>
  <si>
    <t>Passport</t>
  </si>
  <si>
    <t>Terrace 493</t>
  </si>
  <si>
    <t>Levity</t>
  </si>
  <si>
    <t>Halyard</t>
  </si>
  <si>
    <t>Cranbrook Loop</t>
  </si>
  <si>
    <t>Cabo</t>
  </si>
  <si>
    <t>Cinema</t>
  </si>
  <si>
    <t>Purcell</t>
  </si>
  <si>
    <t>Sullivan</t>
  </si>
  <si>
    <t>Jumper</t>
  </si>
  <si>
    <t>Handsome Plaid</t>
  </si>
  <si>
    <t>Amari</t>
  </si>
  <si>
    <t>♹</t>
  </si>
  <si>
    <r>
      <t xml:space="preserve">Back to Arms and Front Edge to Arms </t>
    </r>
    <r>
      <rPr>
        <sz val="16"/>
        <rFont val="Meiryo UI"/>
        <family val="2"/>
      </rPr>
      <t>♹</t>
    </r>
  </si>
  <si>
    <t>Spree</t>
  </si>
  <si>
    <t>Perspective</t>
  </si>
  <si>
    <t>Chiseled</t>
  </si>
  <si>
    <t>Kampala</t>
  </si>
  <si>
    <t>Aegean</t>
  </si>
  <si>
    <t>Alter Ego</t>
  </si>
  <si>
    <t>Season</t>
  </si>
  <si>
    <t>Amagansett</t>
  </si>
  <si>
    <t>Thrive</t>
  </si>
  <si>
    <t>Widget</t>
  </si>
  <si>
    <t>Serene</t>
  </si>
  <si>
    <t>Crossover</t>
  </si>
  <si>
    <t>Volt</t>
  </si>
  <si>
    <t>Ephesus</t>
  </si>
  <si>
    <t>Eddy</t>
  </si>
  <si>
    <t>Concentric</t>
  </si>
  <si>
    <t>Bargello</t>
  </si>
  <si>
    <t>Merit</t>
  </si>
  <si>
    <t>Everywhere Texture</t>
  </si>
  <si>
    <t>Choreography</t>
  </si>
  <si>
    <t>Porter</t>
  </si>
  <si>
    <t>Cetus</t>
  </si>
  <si>
    <t>Villa</t>
  </si>
  <si>
    <t>Marmara</t>
  </si>
  <si>
    <t>Encircle</t>
  </si>
  <si>
    <t>Spotlight</t>
  </si>
  <si>
    <t>Boheme</t>
  </si>
  <si>
    <t>Labyrinth</t>
  </si>
  <si>
    <t>Borders</t>
  </si>
  <si>
    <t>Big Dot</t>
  </si>
  <si>
    <t>Irregularities</t>
  </si>
  <si>
    <t>Little Dot</t>
  </si>
  <si>
    <t>Pivot</t>
  </si>
  <si>
    <t>Sutton</t>
  </si>
  <si>
    <t>Plaza 502</t>
  </si>
  <si>
    <t>Buenos Aries</t>
  </si>
  <si>
    <t xml:space="preserve">Stinson </t>
  </si>
  <si>
    <t>Mantra</t>
  </si>
  <si>
    <t>Progression</t>
  </si>
  <si>
    <t>Countryside</t>
  </si>
  <si>
    <t>Point</t>
  </si>
  <si>
    <t>Burkina</t>
  </si>
  <si>
    <t>Stripe It</t>
  </si>
  <si>
    <t>Cirrus</t>
  </si>
  <si>
    <t>Mezzanine</t>
  </si>
  <si>
    <t>Manderley</t>
  </si>
  <si>
    <t>Channel</t>
  </si>
  <si>
    <t>Bloom</t>
  </si>
  <si>
    <t>Glaze</t>
  </si>
  <si>
    <t>Raku</t>
  </si>
  <si>
    <t>Mahony</t>
  </si>
  <si>
    <t>Puremod</t>
  </si>
  <si>
    <t>Engrave</t>
  </si>
  <si>
    <t>Sydney</t>
  </si>
  <si>
    <t>Shape Up</t>
  </si>
  <si>
    <t>Marl Cloth</t>
  </si>
  <si>
    <t>Clad Celliant</t>
  </si>
  <si>
    <t>Form</t>
  </si>
  <si>
    <t>Flint</t>
  </si>
  <si>
    <t>Accord® Recliner</t>
  </si>
  <si>
    <t>Accord® Sleeper</t>
  </si>
  <si>
    <t>Amari Recliner</t>
  </si>
  <si>
    <t>Accord Recliner</t>
  </si>
  <si>
    <t>Accord Sleeper</t>
  </si>
  <si>
    <t>Vintage Velvet</t>
  </si>
  <si>
    <t>Purebotanica</t>
  </si>
  <si>
    <t>Lavish</t>
  </si>
  <si>
    <t>Topos</t>
  </si>
  <si>
    <t>Linden</t>
  </si>
  <si>
    <t>Signs</t>
  </si>
  <si>
    <t>Kin</t>
  </si>
  <si>
    <t>Tailor</t>
  </si>
  <si>
    <t>Circles 466475</t>
  </si>
  <si>
    <t>Acuco</t>
  </si>
  <si>
    <t>Huddle</t>
  </si>
  <si>
    <t xml:space="preserve">Frays </t>
  </si>
  <si>
    <t>Taper</t>
  </si>
  <si>
    <t>Standard</t>
  </si>
  <si>
    <t>Woolish</t>
  </si>
  <si>
    <t>Entwine</t>
  </si>
  <si>
    <t>Infrastructure</t>
  </si>
  <si>
    <t>Evolution</t>
  </si>
  <si>
    <t>Textura</t>
  </si>
  <si>
    <t>Yavapai</t>
  </si>
  <si>
    <t>Wisteria</t>
  </si>
  <si>
    <t>Silicone Swayed</t>
  </si>
  <si>
    <t>Javelin</t>
  </si>
  <si>
    <t>Percept</t>
  </si>
  <si>
    <t>Pinnacle</t>
  </si>
  <si>
    <t>Outdoor Check</t>
  </si>
  <si>
    <t>High Line</t>
  </si>
  <si>
    <t>Normandy</t>
  </si>
  <si>
    <t>Affinity</t>
  </si>
  <si>
    <t>Qbert</t>
  </si>
  <si>
    <t>Equator</t>
  </si>
  <si>
    <t>Double Weave</t>
  </si>
  <si>
    <t>Custom Chunky Tweed KP</t>
  </si>
  <si>
    <t>Zanzibar</t>
  </si>
  <si>
    <t>Grenelle</t>
  </si>
  <si>
    <t>Vassar</t>
  </si>
  <si>
    <t>Alpine</t>
  </si>
  <si>
    <t>Resort</t>
  </si>
  <si>
    <t>Look-see</t>
  </si>
  <si>
    <t>Baxter</t>
  </si>
  <si>
    <t>Gouache</t>
  </si>
  <si>
    <t>Not Suitable to Product / Opaque</t>
  </si>
  <si>
    <t>Cruise</t>
  </si>
  <si>
    <t>Confetti 450</t>
  </si>
  <si>
    <t>Groove</t>
  </si>
  <si>
    <t>Portico</t>
  </si>
  <si>
    <t>Off The Grid</t>
  </si>
  <si>
    <t>Chill</t>
  </si>
  <si>
    <t>Encore</t>
  </si>
  <si>
    <t>Kazam</t>
  </si>
  <si>
    <t>Synergy</t>
  </si>
  <si>
    <t>Gia</t>
  </si>
  <si>
    <t>Curtain Wall</t>
  </si>
  <si>
    <t>Purecorduroy</t>
  </si>
  <si>
    <t>Blurred Plaid</t>
  </si>
  <si>
    <t>Atmosphere</t>
  </si>
  <si>
    <t>Cuddle</t>
  </si>
  <si>
    <t>Crossgrain</t>
  </si>
  <si>
    <t>Campana</t>
  </si>
  <si>
    <t>Evoke</t>
  </si>
  <si>
    <t xml:space="preserve">Keyston </t>
  </si>
  <si>
    <t>Arcade</t>
  </si>
  <si>
    <t>District</t>
  </si>
  <si>
    <t>♺</t>
  </si>
  <si>
    <t>Fontaine</t>
  </si>
  <si>
    <t>Crosswise</t>
  </si>
  <si>
    <t>Irregularities - Variable weave</t>
  </si>
  <si>
    <t xml:space="preserve">Approved with Exceptions - Due to inconsistent print or variable weave, we are unable to match to Sauder standards, fabric will be applied directional. </t>
  </si>
  <si>
    <t>Alias</t>
  </si>
  <si>
    <t>Astral</t>
  </si>
  <si>
    <t>Spritz</t>
  </si>
  <si>
    <t>Amulet</t>
  </si>
  <si>
    <t>Grandeur Uph</t>
  </si>
  <si>
    <t>Plan</t>
  </si>
  <si>
    <t>Landmark 503</t>
  </si>
  <si>
    <t>United Fabrics</t>
  </si>
  <si>
    <t>Miles</t>
  </si>
  <si>
    <t>Sequel Plus</t>
  </si>
  <si>
    <t>Bushel</t>
  </si>
  <si>
    <t>Circle Point</t>
  </si>
  <si>
    <t>Majorca</t>
  </si>
  <si>
    <t>Taza</t>
  </si>
  <si>
    <t>Fomo</t>
  </si>
  <si>
    <t>Chamomile</t>
  </si>
  <si>
    <t>Relativity</t>
  </si>
  <si>
    <t>Tuft</t>
  </si>
  <si>
    <t>Nubbly</t>
  </si>
  <si>
    <t>Concourse</t>
  </si>
  <si>
    <t>Blockstripe</t>
  </si>
  <si>
    <t>Embrace</t>
  </si>
  <si>
    <t>Monarchy</t>
  </si>
  <si>
    <t>Annual</t>
  </si>
  <si>
    <t>Feltro</t>
  </si>
  <si>
    <t>Guru</t>
  </si>
  <si>
    <t>Petra</t>
  </si>
  <si>
    <t>Jordan</t>
  </si>
  <si>
    <t>Maxton</t>
  </si>
  <si>
    <t>Cirque</t>
  </si>
  <si>
    <t>Caress</t>
  </si>
  <si>
    <t>York Plaid</t>
  </si>
  <si>
    <t xml:space="preserve">Arc Com </t>
  </si>
  <si>
    <t>Cavo</t>
  </si>
  <si>
    <t>Switchboard</t>
  </si>
  <si>
    <t>Mexico City Crypton</t>
  </si>
  <si>
    <t>Bloomer</t>
  </si>
  <si>
    <t>Nook</t>
  </si>
  <si>
    <t>Griffin</t>
  </si>
  <si>
    <t>Glimpse</t>
  </si>
  <si>
    <t>Buffer</t>
  </si>
  <si>
    <t>Whirligig</t>
  </si>
  <si>
    <t>Staircase 541</t>
  </si>
  <si>
    <t>X Pattern</t>
  </si>
  <si>
    <t>Ambrosia</t>
  </si>
  <si>
    <t>Smith</t>
  </si>
  <si>
    <t>Marchmount</t>
  </si>
  <si>
    <t>Retreat</t>
  </si>
  <si>
    <t>Repose UPH</t>
  </si>
  <si>
    <t>Honeycomb Shag</t>
  </si>
  <si>
    <t>Sarto</t>
  </si>
  <si>
    <t>Abstract</t>
  </si>
  <si>
    <t>Marcona</t>
  </si>
  <si>
    <t xml:space="preserve">Culp </t>
  </si>
  <si>
    <t>Antic</t>
  </si>
  <si>
    <t>Lexie</t>
  </si>
  <si>
    <t>Odyssey</t>
  </si>
  <si>
    <t>Cosset</t>
  </si>
  <si>
    <t>Ulster</t>
  </si>
  <si>
    <t>Pip</t>
  </si>
  <si>
    <t>Approved with Exceptions - Back and Front Edge OR Arms require zoning in Motion approved textile.</t>
  </si>
  <si>
    <t>Lutra</t>
  </si>
  <si>
    <t>Modern Blaze</t>
  </si>
  <si>
    <t>Piper</t>
  </si>
  <si>
    <t>Expo</t>
  </si>
  <si>
    <t>Peony</t>
  </si>
  <si>
    <t>Plaidtastic</t>
  </si>
  <si>
    <t>Day Tripper</t>
  </si>
  <si>
    <t>Curator</t>
  </si>
  <si>
    <t>Soul</t>
  </si>
  <si>
    <t>Vapor</t>
  </si>
  <si>
    <t>Structured Stripe</t>
  </si>
  <si>
    <t>Row</t>
  </si>
  <si>
    <t>Retro</t>
  </si>
  <si>
    <t>Charisma</t>
  </si>
  <si>
    <t>Coda</t>
  </si>
  <si>
    <t>Cutting Edge</t>
  </si>
  <si>
    <t>Hideaway</t>
  </si>
  <si>
    <t>Soiree Print</t>
  </si>
  <si>
    <t>Marshall</t>
  </si>
  <si>
    <t>Mixed Media</t>
  </si>
  <si>
    <t>Chimera CV</t>
  </si>
  <si>
    <t>Enhance</t>
  </si>
  <si>
    <t>Covet</t>
  </si>
  <si>
    <t>Fino</t>
  </si>
  <si>
    <t>Thick and Thin 547</t>
  </si>
  <si>
    <t>Airwave</t>
  </si>
  <si>
    <t>Helix Print</t>
  </si>
  <si>
    <t>Macallan</t>
  </si>
  <si>
    <t>Astor</t>
  </si>
  <si>
    <t>Offset</t>
  </si>
  <si>
    <t>Lella</t>
  </si>
  <si>
    <t>Fiji</t>
  </si>
  <si>
    <t>Vanderbilt</t>
  </si>
  <si>
    <t>Journey</t>
  </si>
  <si>
    <t>Maddox</t>
  </si>
  <si>
    <t>Factor</t>
  </si>
  <si>
    <t>Pixel</t>
  </si>
  <si>
    <t>Metropolis</t>
  </si>
  <si>
    <t>Roadmap</t>
  </si>
  <si>
    <t>Welsh Check</t>
  </si>
  <si>
    <t>Soft Spot</t>
  </si>
  <si>
    <t>Hearth</t>
  </si>
  <si>
    <t>Dance Track</t>
  </si>
  <si>
    <t>Layer</t>
  </si>
  <si>
    <t>Purevogue</t>
  </si>
  <si>
    <t>Clip 544</t>
  </si>
  <si>
    <t>Boardwalk</t>
  </si>
  <si>
    <t>Plaid-itude</t>
  </si>
  <si>
    <t>Kalahari</t>
  </si>
  <si>
    <t>Opuzen</t>
  </si>
  <si>
    <t>Crosby Velvet</t>
  </si>
  <si>
    <t>Tanner</t>
  </si>
  <si>
    <t>Duo Chrome</t>
  </si>
  <si>
    <t>Ravi</t>
  </si>
  <si>
    <t>Beso</t>
  </si>
  <si>
    <t>Chindi</t>
  </si>
  <si>
    <t>Adler</t>
  </si>
  <si>
    <t>Trouvaille</t>
  </si>
  <si>
    <t>Sundial</t>
  </si>
  <si>
    <t>Glassworks</t>
  </si>
  <si>
    <t>Lark</t>
  </si>
  <si>
    <t>Grit</t>
  </si>
  <si>
    <t>Party Boat</t>
  </si>
  <si>
    <t>Purepeace</t>
  </si>
  <si>
    <t>Marais</t>
  </si>
  <si>
    <t>Everest</t>
  </si>
  <si>
    <t>Frontier</t>
  </si>
  <si>
    <t>Varick</t>
  </si>
  <si>
    <t>Archer</t>
  </si>
  <si>
    <t>Estoile</t>
  </si>
  <si>
    <t>Circulate</t>
  </si>
  <si>
    <t>Kite</t>
  </si>
  <si>
    <t>Jasper</t>
  </si>
  <si>
    <t>Expression</t>
  </si>
  <si>
    <t>Upgrade</t>
  </si>
  <si>
    <t>Hourglass</t>
  </si>
  <si>
    <t>Boucle Two Way</t>
  </si>
  <si>
    <t>Cozy Cord</t>
  </si>
  <si>
    <t>Road Trip</t>
  </si>
  <si>
    <t>Triathlon</t>
  </si>
  <si>
    <t>Tweedy 548</t>
  </si>
  <si>
    <t>Crespo</t>
  </si>
  <si>
    <t>Nestle</t>
  </si>
  <si>
    <t>Kepler</t>
  </si>
  <si>
    <t>Continuum 10</t>
  </si>
  <si>
    <t>Foundation 10</t>
  </si>
  <si>
    <t>Cyber</t>
  </si>
  <si>
    <t>Como</t>
  </si>
  <si>
    <t>Belize</t>
  </si>
  <si>
    <t>Civil</t>
  </si>
  <si>
    <t>Mirth</t>
  </si>
  <si>
    <t>Purewicker</t>
  </si>
  <si>
    <t>Zoetic</t>
  </si>
  <si>
    <t>Tivoli 534</t>
  </si>
  <si>
    <t>Beck</t>
  </si>
  <si>
    <t>Bespoke</t>
  </si>
  <si>
    <t>Vertex</t>
  </si>
  <si>
    <t>Check</t>
  </si>
  <si>
    <t>Foster</t>
  </si>
  <si>
    <t>Gilded Age</t>
  </si>
  <si>
    <t>Pound</t>
  </si>
  <si>
    <t>Connect</t>
  </si>
  <si>
    <t>Autumn 23</t>
  </si>
  <si>
    <t>Dream Catchers</t>
  </si>
  <si>
    <t>Eyes In Reflection</t>
  </si>
  <si>
    <t>Shower Me With Flowers</t>
  </si>
  <si>
    <t>Blossom Time</t>
  </si>
  <si>
    <t>Diffuse</t>
  </si>
  <si>
    <t>Bravia</t>
  </si>
  <si>
    <t>Olympus</t>
  </si>
  <si>
    <t>Ritzi</t>
  </si>
  <si>
    <t>Farra</t>
  </si>
  <si>
    <t>Wonder</t>
  </si>
  <si>
    <t xml:space="preserve">Pallas </t>
  </si>
  <si>
    <t>Isla</t>
  </si>
  <si>
    <t>Ahti</t>
  </si>
  <si>
    <t>Katsura</t>
  </si>
  <si>
    <t>Dante UPH</t>
  </si>
  <si>
    <t>Couture</t>
  </si>
  <si>
    <t>Edges</t>
  </si>
  <si>
    <t>Kyoto</t>
  </si>
  <si>
    <t>Kai</t>
  </si>
  <si>
    <t>Abruzzo</t>
  </si>
  <si>
    <t>Becloud</t>
  </si>
  <si>
    <t>Waterfall</t>
  </si>
  <si>
    <t>Flitter Print</t>
  </si>
  <si>
    <t>Pureflow</t>
  </si>
  <si>
    <t>Caliper</t>
  </si>
  <si>
    <t>Ode</t>
  </si>
  <si>
    <t>Speckle</t>
  </si>
  <si>
    <t>Vera</t>
  </si>
  <si>
    <t>Awaken</t>
  </si>
  <si>
    <t>Del Mar</t>
  </si>
  <si>
    <t>Palazzo 360</t>
  </si>
  <si>
    <t>Plush Life</t>
  </si>
  <si>
    <t>Tides</t>
  </si>
  <si>
    <t>Gaia</t>
  </si>
  <si>
    <t>Algebra</t>
  </si>
  <si>
    <t>Lineage</t>
  </si>
  <si>
    <t>Interval</t>
  </si>
  <si>
    <t>Sedona</t>
  </si>
  <si>
    <t>Ellipse</t>
  </si>
  <si>
    <t>Meld Print</t>
  </si>
  <si>
    <t>Bouquet Print</t>
  </si>
  <si>
    <t>Raindrops 552</t>
  </si>
  <si>
    <t>Plushious</t>
  </si>
  <si>
    <t>Terrapebble</t>
  </si>
  <si>
    <t>Weitzner</t>
  </si>
  <si>
    <t>Ridge</t>
  </si>
  <si>
    <t>Curl</t>
  </si>
  <si>
    <t>High Tide</t>
  </si>
  <si>
    <t>Gem</t>
  </si>
  <si>
    <t>Kepler Print</t>
  </si>
  <si>
    <t>Delmar</t>
  </si>
  <si>
    <t>Cush</t>
  </si>
  <si>
    <t>Bridge</t>
  </si>
  <si>
    <t>Adare Manor</t>
  </si>
  <si>
    <t>Coatbridge</t>
  </si>
  <si>
    <t>Pacific-o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</si>
</sst>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8" x14ac:knownFonts="1">
    <font>
      <sz val="10"/>
      <name val="Gill Sans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ill Sans MT"/>
      <family val="2"/>
    </font>
    <font>
      <sz val="12"/>
      <name val="Wingdings 2"/>
      <family val="1"/>
      <charset val="2"/>
    </font>
    <font>
      <sz val="10"/>
      <name val="Gill Sans MT"/>
      <family val="2"/>
    </font>
    <font>
      <sz val="12"/>
      <name val="Wingdings"/>
      <charset val="2"/>
    </font>
    <font>
      <sz val="16"/>
      <name val="Meiryo"/>
      <family val="2"/>
    </font>
    <font>
      <sz val="11"/>
      <name val="Calibri"/>
      <family val="2"/>
    </font>
    <font>
      <sz val="10"/>
      <name val="Meiryo"/>
      <family val="2"/>
    </font>
    <font>
      <sz val="8"/>
      <name val="Arial"/>
      <family val="2"/>
    </font>
    <font>
      <b/>
      <sz val="10"/>
      <name val="Franklin Gothic Book"/>
      <family val="2"/>
    </font>
    <font>
      <sz val="14"/>
      <name val="Meiryo"/>
      <family val="2"/>
    </font>
    <font>
      <sz val="11"/>
      <name val="Wingdings 2"/>
      <family val="1"/>
      <charset val="2"/>
    </font>
    <font>
      <sz val="11"/>
      <name val="Calibri"/>
      <family val="2"/>
      <scheme val="minor"/>
    </font>
    <font>
      <sz val="16"/>
      <color theme="1"/>
      <name val="Meiryo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Meiryo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40" fillId="0" borderId="0"/>
    <xf numFmtId="0" fontId="239" fillId="0" borderId="0"/>
    <xf numFmtId="44" fontId="243" fillId="0" borderId="0" applyFont="0" applyFill="0" applyBorder="0" applyAlignment="0" applyProtection="0"/>
    <xf numFmtId="0" fontId="239" fillId="0" borderId="0"/>
    <xf numFmtId="0" fontId="240" fillId="0" borderId="0">
      <alignment wrapText="1"/>
    </xf>
    <xf numFmtId="0" fontId="239" fillId="0" borderId="0"/>
    <xf numFmtId="0" fontId="239" fillId="0" borderId="0"/>
    <xf numFmtId="0" fontId="239" fillId="0" borderId="0"/>
    <xf numFmtId="0" fontId="239" fillId="0" borderId="0"/>
  </cellStyleXfs>
  <cellXfs count="287">
    <xf numFmtId="0" fontId="0" fillId="0" borderId="0" xfId="0"/>
    <xf numFmtId="0" fontId="240" fillId="0" borderId="0" xfId="1"/>
    <xf numFmtId="0" fontId="241" fillId="0" borderId="0" xfId="1" applyFont="1"/>
    <xf numFmtId="0" fontId="242" fillId="0" borderId="1" xfId="0" applyFont="1" applyBorder="1" applyAlignment="1">
      <alignment horizontal="center"/>
    </xf>
    <xf numFmtId="0" fontId="243" fillId="0" borderId="2" xfId="0" applyFont="1" applyBorder="1"/>
    <xf numFmtId="0" fontId="244" fillId="0" borderId="0" xfId="0" applyFont="1" applyAlignment="1">
      <alignment horizontal="center"/>
    </xf>
    <xf numFmtId="0" fontId="243" fillId="0" borderId="0" xfId="0" applyFont="1"/>
    <xf numFmtId="0" fontId="245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6" fillId="0" borderId="1" xfId="0" applyFont="1" applyBorder="1" applyAlignment="1">
      <alignment horizontal="center"/>
    </xf>
    <xf numFmtId="0" fontId="0" fillId="0" borderId="1" xfId="0" applyBorder="1"/>
    <xf numFmtId="0" fontId="243" fillId="0" borderId="2" xfId="0" applyFont="1" applyBorder="1" applyAlignment="1">
      <alignment vertical="center"/>
    </xf>
    <xf numFmtId="0" fontId="243" fillId="0" borderId="1" xfId="0" applyFont="1" applyBorder="1"/>
    <xf numFmtId="0" fontId="248" fillId="0" borderId="0" xfId="1" applyFont="1"/>
    <xf numFmtId="49" fontId="249" fillId="0" borderId="3" xfId="1" applyNumberFormat="1" applyFont="1" applyBorder="1" applyAlignment="1">
      <alignment horizontal="center"/>
    </xf>
    <xf numFmtId="0" fontId="249" fillId="0" borderId="3" xfId="1" applyFont="1" applyBorder="1" applyAlignment="1">
      <alignment horizontal="center"/>
    </xf>
    <xf numFmtId="0" fontId="243" fillId="0" borderId="3" xfId="0" applyFont="1" applyBorder="1" applyAlignment="1">
      <alignment horizontal="center" textRotation="90"/>
    </xf>
    <xf numFmtId="0" fontId="243" fillId="0" borderId="3" xfId="0" applyFont="1" applyBorder="1" applyAlignment="1">
      <alignment textRotation="90"/>
    </xf>
    <xf numFmtId="0" fontId="239" fillId="0" borderId="0" xfId="2"/>
    <xf numFmtId="49" fontId="246" fillId="0" borderId="3" xfId="1" applyNumberFormat="1" applyFont="1" applyBorder="1" applyAlignment="1">
      <alignment horizontal="left"/>
    </xf>
    <xf numFmtId="0" fontId="246" fillId="0" borderId="3" xfId="1" applyFont="1" applyBorder="1" applyAlignment="1">
      <alignment horizontal="left"/>
    </xf>
    <xf numFmtId="0" fontId="246" fillId="0" borderId="3" xfId="0" applyFont="1" applyBorder="1" applyAlignment="1">
      <alignment horizontal="center"/>
    </xf>
    <xf numFmtId="0" fontId="242" fillId="0" borderId="3" xfId="0" applyFont="1" applyBorder="1" applyAlignment="1">
      <alignment horizontal="center"/>
    </xf>
    <xf numFmtId="0" fontId="239" fillId="0" borderId="3" xfId="2" applyBorder="1"/>
    <xf numFmtId="0" fontId="242" fillId="0" borderId="3" xfId="0" applyFont="1" applyBorder="1" applyAlignment="1">
      <alignment horizontal="center" vertical="center"/>
    </xf>
    <xf numFmtId="0" fontId="246" fillId="0" borderId="3" xfId="0" applyFont="1" applyBorder="1" applyAlignment="1">
      <alignment horizontal="center" vertical="center"/>
    </xf>
    <xf numFmtId="0" fontId="245" fillId="0" borderId="3" xfId="0" applyFont="1" applyBorder="1" applyAlignment="1">
      <alignment vertical="top"/>
    </xf>
    <xf numFmtId="0" fontId="242" fillId="0" borderId="3" xfId="0" applyFont="1" applyBorder="1"/>
    <xf numFmtId="0" fontId="242" fillId="0" borderId="3" xfId="0" applyFont="1" applyBorder="1" applyAlignment="1">
      <alignment vertical="center"/>
    </xf>
    <xf numFmtId="0" fontId="246" fillId="0" borderId="3" xfId="0" applyFont="1" applyBorder="1" applyAlignment="1">
      <alignment vertical="center"/>
    </xf>
    <xf numFmtId="0" fontId="245" fillId="0" borderId="3" xfId="0" applyFont="1" applyBorder="1" applyAlignment="1">
      <alignment horizontal="center" vertical="top"/>
    </xf>
    <xf numFmtId="0" fontId="250" fillId="0" borderId="3" xfId="0" applyFont="1" applyBorder="1" applyAlignment="1">
      <alignment horizontal="center" vertical="top"/>
    </xf>
    <xf numFmtId="0" fontId="239" fillId="0" borderId="3" xfId="2" applyBorder="1" applyAlignment="1">
      <alignment horizontal="center"/>
    </xf>
    <xf numFmtId="0" fontId="251" fillId="0" borderId="3" xfId="0" applyFont="1" applyBorder="1" applyAlignment="1">
      <alignment horizontal="center"/>
    </xf>
    <xf numFmtId="0" fontId="239" fillId="0" borderId="0" xfId="2" applyAlignment="1">
      <alignment horizontal="center"/>
    </xf>
    <xf numFmtId="0" fontId="252" fillId="0" borderId="3" xfId="2" applyFont="1" applyBorder="1"/>
    <xf numFmtId="0" fontId="253" fillId="0" borderId="3" xfId="2" applyFont="1" applyBorder="1" applyAlignment="1">
      <alignment horizontal="center" vertical="top"/>
    </xf>
    <xf numFmtId="0" fontId="239" fillId="0" borderId="3" xfId="2" applyBorder="1" applyAlignment="1">
      <alignment horizontal="left"/>
    </xf>
    <xf numFmtId="0" fontId="254" fillId="0" borderId="3" xfId="0" applyFont="1" applyBorder="1" applyAlignment="1">
      <alignment horizontal="center"/>
    </xf>
    <xf numFmtId="0" fontId="252" fillId="0" borderId="3" xfId="0" applyFont="1" applyBorder="1" applyAlignment="1">
      <alignment horizontal="center"/>
    </xf>
    <xf numFmtId="0" fontId="252" fillId="0" borderId="3" xfId="0" applyFont="1" applyBorder="1"/>
    <xf numFmtId="0" fontId="238" fillId="0" borderId="3" xfId="2" applyFont="1" applyBorder="1"/>
    <xf numFmtId="0" fontId="237" fillId="0" borderId="3" xfId="2" applyFont="1" applyBorder="1"/>
    <xf numFmtId="0" fontId="236" fillId="0" borderId="3" xfId="2" applyFont="1" applyBorder="1"/>
    <xf numFmtId="0" fontId="235" fillId="0" borderId="3" xfId="2" applyFont="1" applyBorder="1"/>
    <xf numFmtId="0" fontId="234" fillId="0" borderId="3" xfId="2" applyFont="1" applyBorder="1"/>
    <xf numFmtId="0" fontId="243" fillId="2" borderId="3" xfId="0" applyFont="1" applyFill="1" applyBorder="1" applyAlignment="1">
      <alignment textRotation="90"/>
    </xf>
    <xf numFmtId="0" fontId="233" fillId="0" borderId="3" xfId="2" applyFont="1" applyBorder="1"/>
    <xf numFmtId="0" fontId="232" fillId="0" borderId="3" xfId="2" applyFont="1" applyBorder="1"/>
    <xf numFmtId="0" fontId="231" fillId="0" borderId="3" xfId="2" applyFont="1" applyBorder="1"/>
    <xf numFmtId="0" fontId="230" fillId="0" borderId="3" xfId="2" applyFont="1" applyBorder="1"/>
    <xf numFmtId="0" fontId="229" fillId="0" borderId="3" xfId="2" applyFont="1" applyBorder="1"/>
    <xf numFmtId="0" fontId="228" fillId="0" borderId="3" xfId="2" applyFont="1" applyBorder="1"/>
    <xf numFmtId="0" fontId="227" fillId="0" borderId="3" xfId="2" applyFont="1" applyBorder="1"/>
    <xf numFmtId="0" fontId="226" fillId="0" borderId="3" xfId="2" applyFont="1" applyBorder="1"/>
    <xf numFmtId="0" fontId="225" fillId="0" borderId="3" xfId="2" applyFont="1" applyBorder="1"/>
    <xf numFmtId="0" fontId="224" fillId="0" borderId="3" xfId="2" applyFont="1" applyBorder="1"/>
    <xf numFmtId="0" fontId="223" fillId="0" borderId="3" xfId="2" applyFont="1" applyBorder="1"/>
    <xf numFmtId="0" fontId="222" fillId="0" borderId="3" xfId="2" applyFont="1" applyBorder="1"/>
    <xf numFmtId="0" fontId="221" fillId="0" borderId="3" xfId="2" applyFont="1" applyBorder="1"/>
    <xf numFmtId="0" fontId="220" fillId="0" borderId="3" xfId="2" applyFont="1" applyBorder="1"/>
    <xf numFmtId="0" fontId="219" fillId="0" borderId="3" xfId="2" applyFont="1" applyBorder="1"/>
    <xf numFmtId="0" fontId="218" fillId="0" borderId="3" xfId="2" applyFont="1" applyBorder="1"/>
    <xf numFmtId="0" fontId="217" fillId="0" borderId="3" xfId="2" applyFont="1" applyBorder="1"/>
    <xf numFmtId="0" fontId="216" fillId="0" borderId="3" xfId="2" applyFont="1" applyBorder="1"/>
    <xf numFmtId="0" fontId="215" fillId="0" borderId="3" xfId="2" applyFont="1" applyBorder="1"/>
    <xf numFmtId="0" fontId="214" fillId="0" borderId="3" xfId="2" applyFont="1" applyBorder="1"/>
    <xf numFmtId="0" fontId="213" fillId="0" borderId="3" xfId="2" applyFont="1" applyBorder="1"/>
    <xf numFmtId="0" fontId="212" fillId="0" borderId="3" xfId="2" applyFont="1" applyBorder="1"/>
    <xf numFmtId="0" fontId="211" fillId="0" borderId="3" xfId="2" applyFont="1" applyBorder="1"/>
    <xf numFmtId="0" fontId="210" fillId="0" borderId="3" xfId="2" applyFont="1" applyBorder="1"/>
    <xf numFmtId="0" fontId="209" fillId="0" borderId="3" xfId="2" applyFont="1" applyBorder="1"/>
    <xf numFmtId="0" fontId="208" fillId="0" borderId="3" xfId="2" applyFont="1" applyBorder="1"/>
    <xf numFmtId="0" fontId="207" fillId="0" borderId="3" xfId="2" applyFont="1" applyBorder="1"/>
    <xf numFmtId="0" fontId="206" fillId="0" borderId="3" xfId="2" applyFont="1" applyBorder="1"/>
    <xf numFmtId="0" fontId="205" fillId="0" borderId="3" xfId="2" applyFont="1" applyBorder="1"/>
    <xf numFmtId="0" fontId="204" fillId="0" borderId="3" xfId="2" applyFont="1" applyBorder="1"/>
    <xf numFmtId="0" fontId="203" fillId="0" borderId="3" xfId="2" applyFont="1" applyBorder="1"/>
    <xf numFmtId="0" fontId="202" fillId="0" borderId="3" xfId="2" applyFont="1" applyBorder="1"/>
    <xf numFmtId="0" fontId="243" fillId="2" borderId="3" xfId="0" applyFont="1" applyFill="1" applyBorder="1" applyAlignment="1">
      <alignment horizontal="center" textRotation="90"/>
    </xf>
    <xf numFmtId="0" fontId="201" fillId="0" borderId="3" xfId="2" applyFont="1" applyBorder="1"/>
    <xf numFmtId="0" fontId="200" fillId="0" borderId="3" xfId="2" applyFont="1" applyBorder="1"/>
    <xf numFmtId="0" fontId="200" fillId="0" borderId="3" xfId="2" applyFont="1" applyBorder="1" applyAlignment="1">
      <alignment horizontal="left"/>
    </xf>
    <xf numFmtId="0" fontId="199" fillId="0" borderId="3" xfId="2" applyFont="1" applyBorder="1"/>
    <xf numFmtId="0" fontId="198" fillId="0" borderId="3" xfId="2" applyFont="1" applyBorder="1"/>
    <xf numFmtId="0" fontId="197" fillId="0" borderId="3" xfId="2" applyFont="1" applyBorder="1"/>
    <xf numFmtId="0" fontId="196" fillId="0" borderId="3" xfId="2" applyFont="1" applyBorder="1"/>
    <xf numFmtId="0" fontId="195" fillId="0" borderId="3" xfId="2" applyFont="1" applyBorder="1"/>
    <xf numFmtId="0" fontId="194" fillId="0" borderId="3" xfId="2" applyFont="1" applyBorder="1"/>
    <xf numFmtId="0" fontId="193" fillId="0" borderId="3" xfId="2" applyFont="1" applyBorder="1"/>
    <xf numFmtId="0" fontId="192" fillId="0" borderId="3" xfId="2" applyFont="1" applyBorder="1"/>
    <xf numFmtId="0" fontId="191" fillId="0" borderId="3" xfId="2" applyFont="1" applyBorder="1"/>
    <xf numFmtId="0" fontId="190" fillId="0" borderId="3" xfId="2" applyFont="1" applyBorder="1"/>
    <xf numFmtId="0" fontId="189" fillId="0" borderId="3" xfId="2" applyFont="1" applyBorder="1"/>
    <xf numFmtId="0" fontId="188" fillId="0" borderId="3" xfId="2" applyFont="1" applyBorder="1"/>
    <xf numFmtId="0" fontId="187" fillId="0" borderId="3" xfId="2" applyFont="1" applyBorder="1"/>
    <xf numFmtId="0" fontId="186" fillId="0" borderId="3" xfId="2" applyFont="1" applyBorder="1"/>
    <xf numFmtId="0" fontId="185" fillId="0" borderId="3" xfId="2" applyFont="1" applyBorder="1"/>
    <xf numFmtId="0" fontId="184" fillId="0" borderId="3" xfId="2" applyFont="1" applyBorder="1"/>
    <xf numFmtId="0" fontId="183" fillId="0" borderId="3" xfId="2" applyFont="1" applyBorder="1"/>
    <xf numFmtId="0" fontId="182" fillId="0" borderId="3" xfId="2" applyFont="1" applyBorder="1"/>
    <xf numFmtId="0" fontId="181" fillId="0" borderId="3" xfId="2" applyFont="1" applyBorder="1"/>
    <xf numFmtId="0" fontId="180" fillId="0" borderId="3" xfId="2" applyFont="1" applyBorder="1"/>
    <xf numFmtId="0" fontId="179" fillId="0" borderId="3" xfId="2" applyFont="1" applyBorder="1"/>
    <xf numFmtId="0" fontId="178" fillId="0" borderId="3" xfId="2" applyFont="1" applyBorder="1"/>
    <xf numFmtId="0" fontId="177" fillId="0" borderId="3" xfId="2" applyFont="1" applyBorder="1"/>
    <xf numFmtId="0" fontId="176" fillId="0" borderId="3" xfId="2" applyFont="1" applyBorder="1"/>
    <xf numFmtId="0" fontId="175" fillId="0" borderId="3" xfId="2" applyFont="1" applyBorder="1"/>
    <xf numFmtId="0" fontId="174" fillId="0" borderId="3" xfId="2" applyFont="1" applyBorder="1"/>
    <xf numFmtId="0" fontId="173" fillId="0" borderId="3" xfId="2" applyFont="1" applyBorder="1"/>
    <xf numFmtId="0" fontId="172" fillId="0" borderId="3" xfId="2" applyFont="1" applyBorder="1"/>
    <xf numFmtId="0" fontId="171" fillId="0" borderId="3" xfId="2" applyFont="1" applyBorder="1"/>
    <xf numFmtId="0" fontId="243" fillId="0" borderId="0" xfId="0" applyFont="1" applyAlignment="1">
      <alignment vertical="center"/>
    </xf>
    <xf numFmtId="0" fontId="257" fillId="0" borderId="1" xfId="0" applyFont="1" applyBorder="1" applyAlignment="1">
      <alignment horizontal="center" vertical="top"/>
    </xf>
    <xf numFmtId="0" fontId="170" fillId="0" borderId="3" xfId="2" applyFont="1" applyBorder="1"/>
    <xf numFmtId="0" fontId="169" fillId="0" borderId="3" xfId="2" applyFont="1" applyBorder="1"/>
    <xf numFmtId="0" fontId="168" fillId="0" borderId="3" xfId="2" applyFont="1" applyBorder="1"/>
    <xf numFmtId="0" fontId="167" fillId="0" borderId="3" xfId="2" applyFont="1" applyBorder="1"/>
    <xf numFmtId="0" fontId="166" fillId="0" borderId="3" xfId="2" applyFont="1" applyBorder="1"/>
    <xf numFmtId="0" fontId="165" fillId="0" borderId="3" xfId="2" applyFont="1" applyBorder="1"/>
    <xf numFmtId="0" fontId="164" fillId="0" borderId="3" xfId="2" applyFont="1" applyBorder="1"/>
    <xf numFmtId="0" fontId="163" fillId="0" borderId="3" xfId="2" applyFont="1" applyBorder="1"/>
    <xf numFmtId="0" fontId="162" fillId="0" borderId="3" xfId="2" applyFont="1" applyBorder="1"/>
    <xf numFmtId="0" fontId="161" fillId="0" borderId="3" xfId="2" applyFont="1" applyBorder="1"/>
    <xf numFmtId="0" fontId="160" fillId="0" borderId="3" xfId="2" applyFont="1" applyBorder="1"/>
    <xf numFmtId="0" fontId="159" fillId="0" borderId="3" xfId="2" applyFont="1" applyBorder="1"/>
    <xf numFmtId="0" fontId="158" fillId="0" borderId="3" xfId="2" applyFont="1" applyBorder="1"/>
    <xf numFmtId="0" fontId="157" fillId="0" borderId="3" xfId="2" applyFont="1" applyBorder="1"/>
    <xf numFmtId="0" fontId="156" fillId="0" borderId="3" xfId="2" applyFont="1" applyBorder="1"/>
    <xf numFmtId="0" fontId="155" fillId="0" borderId="3" xfId="2" applyFont="1" applyBorder="1"/>
    <xf numFmtId="0" fontId="154" fillId="0" borderId="3" xfId="2" applyFont="1" applyBorder="1"/>
    <xf numFmtId="0" fontId="153" fillId="0" borderId="3" xfId="2" applyFont="1" applyBorder="1"/>
    <xf numFmtId="0" fontId="152" fillId="0" borderId="3" xfId="2" applyFont="1" applyBorder="1"/>
    <xf numFmtId="0" fontId="151" fillId="0" borderId="3" xfId="2" applyFont="1" applyBorder="1"/>
    <xf numFmtId="0" fontId="150" fillId="0" borderId="3" xfId="2" applyFont="1" applyBorder="1"/>
    <xf numFmtId="0" fontId="149" fillId="0" borderId="3" xfId="2" applyFont="1" applyBorder="1"/>
    <xf numFmtId="0" fontId="148" fillId="0" borderId="3" xfId="2" applyFont="1" applyBorder="1"/>
    <xf numFmtId="0" fontId="147" fillId="0" borderId="3" xfId="2" applyFont="1" applyBorder="1"/>
    <xf numFmtId="0" fontId="146" fillId="0" borderId="3" xfId="2" applyFont="1" applyBorder="1"/>
    <xf numFmtId="0" fontId="145" fillId="0" borderId="3" xfId="2" applyFont="1" applyBorder="1"/>
    <xf numFmtId="0" fontId="144" fillId="0" borderId="3" xfId="2" applyFont="1" applyBorder="1"/>
    <xf numFmtId="0" fontId="143" fillId="0" borderId="3" xfId="2" applyFont="1" applyBorder="1"/>
    <xf numFmtId="0" fontId="142" fillId="0" borderId="3" xfId="2" applyFont="1" applyBorder="1"/>
    <xf numFmtId="0" fontId="141" fillId="0" borderId="3" xfId="2" applyFont="1" applyBorder="1"/>
    <xf numFmtId="0" fontId="140" fillId="0" borderId="3" xfId="2" applyFont="1" applyBorder="1"/>
    <xf numFmtId="0" fontId="139" fillId="0" borderId="3" xfId="2" applyFont="1" applyBorder="1"/>
    <xf numFmtId="0" fontId="138" fillId="0" borderId="3" xfId="2" applyFont="1" applyBorder="1"/>
    <xf numFmtId="0" fontId="137" fillId="0" borderId="3" xfId="2" applyFont="1" applyBorder="1"/>
    <xf numFmtId="0" fontId="136" fillId="0" borderId="3" xfId="2" applyFont="1" applyBorder="1"/>
    <xf numFmtId="0" fontId="135" fillId="0" borderId="3" xfId="2" applyFont="1" applyBorder="1"/>
    <xf numFmtId="0" fontId="134" fillId="0" borderId="3" xfId="2" applyFont="1" applyBorder="1"/>
    <xf numFmtId="0" fontId="133" fillId="0" borderId="3" xfId="2" applyFont="1" applyBorder="1"/>
    <xf numFmtId="0" fontId="132" fillId="0" borderId="3" xfId="2" applyFont="1" applyBorder="1"/>
    <xf numFmtId="0" fontId="131" fillId="0" borderId="3" xfId="2" applyFont="1" applyBorder="1"/>
    <xf numFmtId="0" fontId="130" fillId="0" borderId="3" xfId="2" applyFont="1" applyBorder="1"/>
    <xf numFmtId="0" fontId="129" fillId="0" borderId="3" xfId="2" applyFont="1" applyBorder="1"/>
    <xf numFmtId="0" fontId="128" fillId="0" borderId="3" xfId="2" applyFont="1" applyBorder="1"/>
    <xf numFmtId="0" fontId="127" fillId="0" borderId="3" xfId="2" applyFont="1" applyBorder="1"/>
    <xf numFmtId="0" fontId="126" fillId="0" borderId="3" xfId="2" applyFont="1" applyBorder="1"/>
    <xf numFmtId="0" fontId="125" fillId="0" borderId="3" xfId="2" applyFont="1" applyBorder="1"/>
    <xf numFmtId="0" fontId="124" fillId="0" borderId="3" xfId="2" applyFont="1" applyBorder="1"/>
    <xf numFmtId="0" fontId="123" fillId="0" borderId="3" xfId="2" applyFont="1" applyBorder="1"/>
    <xf numFmtId="0" fontId="122" fillId="0" borderId="3" xfId="2" applyFont="1" applyBorder="1"/>
    <xf numFmtId="0" fontId="121" fillId="0" borderId="3" xfId="2" applyFont="1" applyBorder="1"/>
    <xf numFmtId="0" fontId="120" fillId="0" borderId="3" xfId="2" applyFont="1" applyBorder="1"/>
    <xf numFmtId="0" fontId="119" fillId="0" borderId="3" xfId="2" applyFont="1" applyBorder="1"/>
    <xf numFmtId="0" fontId="118" fillId="0" borderId="3" xfId="2" applyFont="1" applyBorder="1"/>
    <xf numFmtId="0" fontId="117" fillId="0" borderId="3" xfId="2" applyFont="1" applyBorder="1"/>
    <xf numFmtId="0" fontId="116" fillId="0" borderId="3" xfId="2" applyFont="1" applyBorder="1"/>
    <xf numFmtId="0" fontId="115" fillId="0" borderId="3" xfId="2" applyFont="1" applyBorder="1"/>
    <xf numFmtId="0" fontId="114" fillId="0" borderId="3" xfId="2" applyFont="1" applyBorder="1"/>
    <xf numFmtId="0" fontId="113" fillId="0" borderId="3" xfId="2" applyFont="1" applyBorder="1"/>
    <xf numFmtId="0" fontId="257" fillId="0" borderId="0" xfId="0" applyFont="1" applyAlignment="1">
      <alignment horizontal="center" vertical="top"/>
    </xf>
    <xf numFmtId="0" fontId="243" fillId="0" borderId="3" xfId="0" applyFont="1" applyBorder="1"/>
    <xf numFmtId="0" fontId="257" fillId="0" borderId="3" xfId="0" applyFont="1" applyBorder="1" applyAlignment="1">
      <alignment horizontal="center" vertical="top"/>
    </xf>
    <xf numFmtId="0" fontId="112" fillId="0" borderId="3" xfId="2" applyFont="1" applyBorder="1"/>
    <xf numFmtId="0" fontId="111" fillId="0" borderId="3" xfId="2" applyFont="1" applyBorder="1"/>
    <xf numFmtId="0" fontId="110" fillId="0" borderId="3" xfId="2" applyFont="1" applyBorder="1"/>
    <xf numFmtId="0" fontId="109" fillId="0" borderId="3" xfId="2" applyFont="1" applyBorder="1"/>
    <xf numFmtId="0" fontId="108" fillId="0" borderId="3" xfId="2" applyFont="1" applyBorder="1"/>
    <xf numFmtId="0" fontId="107" fillId="0" borderId="3" xfId="2" applyFont="1" applyBorder="1"/>
    <xf numFmtId="0" fontId="106" fillId="0" borderId="3" xfId="2" applyFont="1" applyBorder="1"/>
    <xf numFmtId="0" fontId="105" fillId="0" borderId="3" xfId="2" applyFont="1" applyBorder="1"/>
    <xf numFmtId="0" fontId="104" fillId="0" borderId="3" xfId="2" applyFont="1" applyBorder="1"/>
    <xf numFmtId="0" fontId="103" fillId="0" borderId="3" xfId="2" applyFont="1" applyBorder="1"/>
    <xf numFmtId="0" fontId="102" fillId="0" borderId="3" xfId="2" applyFont="1" applyBorder="1"/>
    <xf numFmtId="0" fontId="101" fillId="0" borderId="3" xfId="2" applyFont="1" applyBorder="1"/>
    <xf numFmtId="0" fontId="100" fillId="0" borderId="3" xfId="2" applyFont="1" applyBorder="1"/>
    <xf numFmtId="0" fontId="99" fillId="0" borderId="3" xfId="2" applyFont="1" applyBorder="1"/>
    <xf numFmtId="0" fontId="98" fillId="0" borderId="3" xfId="2" applyFont="1" applyBorder="1"/>
    <xf numFmtId="0" fontId="97" fillId="0" borderId="3" xfId="2" applyFont="1" applyBorder="1"/>
    <xf numFmtId="0" fontId="96" fillId="0" borderId="3" xfId="2" applyFont="1" applyBorder="1"/>
    <xf numFmtId="0" fontId="95" fillId="0" borderId="3" xfId="2" applyFont="1" applyBorder="1"/>
    <xf numFmtId="0" fontId="94" fillId="0" borderId="3" xfId="2" applyFont="1" applyBorder="1"/>
    <xf numFmtId="0" fontId="93" fillId="0" borderId="3" xfId="2" applyFont="1" applyBorder="1"/>
    <xf numFmtId="0" fontId="92" fillId="0" borderId="3" xfId="2" applyFont="1" applyBorder="1"/>
    <xf numFmtId="0" fontId="91" fillId="0" borderId="3" xfId="2" applyFont="1" applyBorder="1"/>
    <xf numFmtId="0" fontId="90" fillId="0" borderId="3" xfId="2" applyFont="1" applyBorder="1"/>
    <xf numFmtId="0" fontId="89" fillId="0" borderId="3" xfId="2" applyFont="1" applyBorder="1"/>
    <xf numFmtId="0" fontId="88" fillId="0" borderId="3" xfId="2" applyFont="1" applyBorder="1"/>
    <xf numFmtId="0" fontId="87" fillId="0" borderId="3" xfId="2" applyFont="1" applyBorder="1"/>
    <xf numFmtId="0" fontId="86" fillId="0" borderId="3" xfId="2" applyFont="1" applyBorder="1"/>
    <xf numFmtId="0" fontId="85" fillId="0" borderId="3" xfId="2" applyFont="1" applyBorder="1"/>
    <xf numFmtId="0" fontId="84" fillId="0" borderId="3" xfId="2" applyFont="1" applyBorder="1"/>
    <xf numFmtId="0" fontId="83" fillId="0" borderId="3" xfId="2" applyFont="1" applyBorder="1"/>
    <xf numFmtId="0" fontId="82" fillId="0" borderId="3" xfId="2" applyFont="1" applyBorder="1"/>
    <xf numFmtId="0" fontId="81" fillId="0" borderId="3" xfId="2" applyFont="1" applyBorder="1"/>
    <xf numFmtId="0" fontId="80" fillId="0" borderId="3" xfId="2" applyFont="1" applyBorder="1"/>
    <xf numFmtId="0" fontId="79" fillId="0" borderId="3" xfId="2" applyFont="1" applyBorder="1"/>
    <xf numFmtId="0" fontId="78" fillId="0" borderId="3" xfId="2" applyFont="1" applyBorder="1"/>
    <xf numFmtId="0" fontId="77" fillId="0" borderId="3" xfId="2" applyFont="1" applyBorder="1"/>
    <xf numFmtId="0" fontId="76" fillId="0" borderId="3" xfId="2" applyFont="1" applyBorder="1"/>
    <xf numFmtId="0" fontId="75" fillId="0" borderId="3" xfId="2" applyFont="1" applyBorder="1"/>
    <xf numFmtId="0" fontId="74" fillId="0" borderId="3" xfId="2" applyFont="1" applyBorder="1"/>
    <xf numFmtId="0" fontId="73" fillId="0" borderId="3" xfId="2" applyFont="1" applyBorder="1"/>
    <xf numFmtId="0" fontId="72" fillId="0" borderId="3" xfId="2" applyFont="1" applyBorder="1"/>
    <xf numFmtId="0" fontId="71" fillId="0" borderId="3" xfId="2" applyFont="1" applyBorder="1"/>
    <xf numFmtId="0" fontId="70" fillId="0" borderId="3" xfId="2" applyFont="1" applyBorder="1"/>
    <xf numFmtId="0" fontId="69" fillId="0" borderId="3" xfId="2" applyFont="1" applyBorder="1"/>
    <xf numFmtId="0" fontId="68" fillId="0" borderId="3" xfId="2" applyFont="1" applyBorder="1"/>
    <xf numFmtId="0" fontId="67" fillId="0" borderId="3" xfId="2" applyFont="1" applyBorder="1"/>
    <xf numFmtId="0" fontId="66" fillId="0" borderId="3" xfId="2" applyFont="1" applyBorder="1"/>
    <xf numFmtId="0" fontId="65" fillId="0" borderId="3" xfId="2" applyFont="1" applyBorder="1"/>
    <xf numFmtId="0" fontId="64" fillId="0" borderId="3" xfId="2" applyFont="1" applyBorder="1"/>
    <xf numFmtId="0" fontId="63" fillId="0" borderId="3" xfId="2" applyFont="1" applyBorder="1"/>
    <xf numFmtId="0" fontId="62" fillId="0" borderId="3" xfId="2" applyFont="1" applyBorder="1"/>
    <xf numFmtId="0" fontId="61" fillId="0" borderId="3" xfId="2" applyFont="1" applyBorder="1"/>
    <xf numFmtId="0" fontId="60" fillId="0" borderId="3" xfId="2" applyFont="1" applyBorder="1"/>
    <xf numFmtId="0" fontId="59" fillId="0" borderId="3" xfId="2" applyFont="1" applyBorder="1"/>
    <xf numFmtId="0" fontId="58" fillId="0" borderId="3" xfId="2" applyFont="1" applyBorder="1"/>
    <xf numFmtId="0" fontId="57" fillId="0" borderId="3" xfId="2" applyFont="1" applyBorder="1"/>
    <xf numFmtId="0" fontId="56" fillId="0" borderId="3" xfId="2" applyFont="1" applyBorder="1"/>
    <xf numFmtId="0" fontId="55" fillId="0" borderId="3" xfId="2" applyFont="1" applyBorder="1"/>
    <xf numFmtId="0" fontId="54" fillId="0" borderId="3" xfId="2" applyFont="1" applyBorder="1"/>
    <xf numFmtId="0" fontId="53" fillId="0" borderId="3" xfId="2" applyFont="1" applyBorder="1"/>
    <xf numFmtId="0" fontId="52" fillId="0" borderId="3" xfId="2" applyFont="1" applyBorder="1"/>
    <xf numFmtId="0" fontId="51" fillId="0" borderId="3" xfId="2" applyFont="1" applyBorder="1"/>
    <xf numFmtId="0" fontId="50" fillId="0" borderId="3" xfId="2" applyFont="1" applyBorder="1"/>
    <xf numFmtId="0" fontId="49" fillId="0" borderId="3" xfId="2" applyFont="1" applyBorder="1"/>
    <xf numFmtId="0" fontId="48" fillId="0" borderId="3" xfId="2" applyFont="1" applyBorder="1"/>
    <xf numFmtId="0" fontId="47" fillId="0" borderId="3" xfId="2" applyFont="1" applyBorder="1"/>
    <xf numFmtId="0" fontId="46" fillId="0" borderId="3" xfId="2" applyFont="1" applyBorder="1"/>
    <xf numFmtId="0" fontId="45" fillId="0" borderId="3" xfId="2" applyFont="1" applyBorder="1"/>
    <xf numFmtId="0" fontId="44" fillId="0" borderId="3" xfId="2" applyFont="1" applyBorder="1"/>
    <xf numFmtId="0" fontId="43" fillId="0" borderId="3" xfId="2" applyFont="1" applyBorder="1"/>
    <xf numFmtId="0" fontId="42" fillId="0" borderId="3" xfId="2" applyFont="1" applyBorder="1"/>
    <xf numFmtId="0" fontId="41" fillId="0" borderId="3" xfId="2" applyFont="1" applyBorder="1"/>
    <xf numFmtId="0" fontId="40" fillId="0" borderId="3" xfId="2" applyFont="1" applyBorder="1"/>
    <xf numFmtId="0" fontId="39" fillId="0" borderId="3" xfId="2" applyFont="1" applyBorder="1"/>
    <xf numFmtId="0" fontId="38" fillId="0" borderId="3" xfId="2" applyFont="1" applyBorder="1"/>
    <xf numFmtId="0" fontId="37" fillId="0" borderId="3" xfId="2" applyFont="1" applyBorder="1"/>
    <xf numFmtId="0" fontId="36" fillId="0" borderId="3" xfId="2" applyFont="1" applyBorder="1"/>
    <xf numFmtId="0" fontId="35" fillId="0" borderId="3" xfId="2" applyFont="1" applyBorder="1"/>
    <xf numFmtId="0" fontId="34" fillId="0" borderId="3" xfId="2" applyFont="1" applyBorder="1"/>
    <xf numFmtId="0" fontId="33" fillId="0" borderId="3" xfId="2" applyFont="1" applyBorder="1"/>
    <xf numFmtId="0" fontId="32" fillId="0" borderId="3" xfId="2" applyFont="1" applyBorder="1"/>
    <xf numFmtId="0" fontId="31" fillId="0" borderId="3" xfId="2" applyFont="1" applyBorder="1"/>
    <xf numFmtId="0" fontId="30" fillId="0" borderId="3" xfId="2" applyFont="1" applyBorder="1"/>
    <xf numFmtId="0" fontId="29" fillId="0" borderId="3" xfId="2" applyFont="1" applyBorder="1"/>
    <xf numFmtId="0" fontId="28" fillId="0" borderId="3" xfId="2" applyFont="1" applyBorder="1"/>
    <xf numFmtId="0" fontId="27" fillId="0" borderId="3" xfId="2" applyFont="1" applyBorder="1"/>
    <xf numFmtId="0" fontId="26" fillId="0" borderId="3" xfId="2" applyFont="1" applyBorder="1"/>
    <xf numFmtId="0" fontId="25" fillId="0" borderId="3" xfId="2" applyFont="1" applyBorder="1"/>
    <xf numFmtId="0" fontId="24" fillId="0" borderId="3" xfId="2" applyFont="1" applyBorder="1"/>
    <xf numFmtId="0" fontId="23" fillId="0" borderId="3" xfId="2" applyFont="1" applyBorder="1"/>
    <xf numFmtId="0" fontId="22" fillId="0" borderId="3" xfId="2" applyFont="1" applyBorder="1"/>
    <xf numFmtId="0" fontId="21" fillId="0" borderId="3" xfId="2" applyFont="1" applyBorder="1"/>
    <xf numFmtId="0" fontId="20" fillId="0" borderId="3" xfId="2" applyFont="1" applyBorder="1"/>
    <xf numFmtId="0" fontId="19" fillId="0" borderId="3" xfId="2" applyFont="1" applyBorder="1"/>
    <xf numFmtId="0" fontId="18" fillId="0" borderId="3" xfId="2" applyFont="1" applyBorder="1"/>
    <xf numFmtId="0" fontId="17" fillId="0" borderId="3" xfId="2" applyFont="1" applyBorder="1"/>
    <xf numFmtId="0" fontId="16" fillId="0" borderId="3" xfId="2" applyFont="1" applyBorder="1"/>
    <xf numFmtId="0" fontId="15" fillId="0" borderId="3" xfId="2" applyFont="1" applyBorder="1"/>
    <xf numFmtId="0" fontId="14" fillId="0" borderId="3" xfId="2" applyFont="1" applyBorder="1"/>
    <xf numFmtId="0" fontId="13" fillId="0" borderId="3" xfId="2" applyFont="1" applyBorder="1"/>
    <xf numFmtId="0" fontId="12" fillId="0" borderId="3" xfId="2" applyFont="1" applyBorder="1"/>
    <xf numFmtId="0" fontId="11" fillId="0" borderId="3" xfId="2" applyFont="1" applyBorder="1"/>
    <xf numFmtId="0" fontId="10" fillId="0" borderId="3" xfId="2" applyFont="1" applyBorder="1"/>
    <xf numFmtId="0" fontId="9" fillId="0" borderId="3" xfId="2" applyFont="1" applyBorder="1"/>
    <xf numFmtId="0" fontId="8" fillId="0" borderId="3" xfId="2" applyFont="1" applyBorder="1"/>
    <xf numFmtId="0" fontId="7" fillId="0" borderId="3" xfId="2" applyFont="1" applyBorder="1"/>
    <xf numFmtId="0" fontId="6" fillId="0" borderId="3" xfId="2" applyFont="1" applyBorder="1"/>
    <xf numFmtId="0" fontId="5" fillId="0" borderId="3" xfId="2" applyFont="1" applyBorder="1"/>
    <xf numFmtId="0" fontId="4" fillId="0" borderId="3" xfId="2" applyFont="1" applyBorder="1"/>
    <xf numFmtId="0" fontId="3" fillId="0" borderId="3" xfId="2" applyFont="1" applyBorder="1"/>
    <xf numFmtId="0" fontId="2" fillId="0" borderId="3" xfId="2" applyFont="1" applyBorder="1"/>
    <xf numFmtId="0" fontId="1" fillId="0" borderId="3" xfId="2" applyFont="1" applyBorder="1"/>
  </cellXfs>
  <cellStyles count="10">
    <cellStyle name="Currency 2" xfId="3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Normal 7" xfId="9" xr:uid="{00000000-0005-0000-0000-000007000000}"/>
    <cellStyle name="Normal 8" xfId="1" xr:uid="{00000000-0005-0000-0000-000008000000}"/>
    <cellStyle name="Normal 9" xfId="2" xr:uid="{00000000-0005-0000-0000-000009000000}"/>
  </cellStyles>
  <dxfs count="3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35"/>
  <sheetViews>
    <sheetView zoomScaleNormal="100" workbookViewId="0">
      <selection activeCell="B19" sqref="B19"/>
    </sheetView>
  </sheetViews>
  <sheetFormatPr defaultRowHeight="12.75" x14ac:dyDescent="0.2"/>
  <cols>
    <col min="1" max="1" width="16.28515625" style="1" bestFit="1" customWidth="1"/>
    <col min="2" max="2" width="143.140625" style="13" bestFit="1" customWidth="1"/>
    <col min="3" max="55" width="3.7109375" style="1" customWidth="1"/>
    <col min="56" max="16384" width="9.140625" style="1"/>
  </cols>
  <sheetData>
    <row r="1" spans="1:21" ht="18" customHeight="1" x14ac:dyDescent="0.4">
      <c r="B1" s="2" t="s">
        <v>0</v>
      </c>
    </row>
    <row r="2" spans="1:21" ht="18" customHeight="1" x14ac:dyDescent="0.3">
      <c r="A2"/>
      <c r="B2"/>
    </row>
    <row r="3" spans="1:21" ht="18" customHeight="1" x14ac:dyDescent="0.3">
      <c r="A3" s="3" t="s">
        <v>1</v>
      </c>
      <c r="B3" s="4" t="s">
        <v>2</v>
      </c>
    </row>
    <row r="4" spans="1:21" ht="15" customHeight="1" x14ac:dyDescent="0.3">
      <c r="A4" s="5"/>
      <c r="B4" s="6"/>
      <c r="U4"/>
    </row>
    <row r="5" spans="1:21" ht="18" customHeight="1" x14ac:dyDescent="0.3">
      <c r="A5" s="7" t="s">
        <v>3</v>
      </c>
      <c r="B5" s="4" t="s">
        <v>4</v>
      </c>
    </row>
    <row r="6" spans="1:21" ht="18" customHeight="1" x14ac:dyDescent="0.3">
      <c r="A6" s="7" t="s">
        <v>5</v>
      </c>
      <c r="B6" s="4" t="s">
        <v>6</v>
      </c>
    </row>
    <row r="7" spans="1:21" ht="18" customHeight="1" x14ac:dyDescent="0.3">
      <c r="A7" s="7" t="s">
        <v>7</v>
      </c>
      <c r="B7" s="4" t="s">
        <v>8</v>
      </c>
    </row>
    <row r="8" spans="1:21" ht="18" customHeight="1" x14ac:dyDescent="0.3">
      <c r="A8" s="7" t="s">
        <v>9</v>
      </c>
      <c r="B8" s="4" t="s">
        <v>10</v>
      </c>
    </row>
    <row r="9" spans="1:21" ht="18" customHeight="1" x14ac:dyDescent="0.3">
      <c r="A9" s="7" t="s">
        <v>11</v>
      </c>
      <c r="B9" s="4" t="s">
        <v>817</v>
      </c>
    </row>
    <row r="10" spans="1:21" ht="18" customHeight="1" x14ac:dyDescent="0.3">
      <c r="A10" s="7" t="s">
        <v>12</v>
      </c>
      <c r="B10" s="4" t="s">
        <v>13</v>
      </c>
    </row>
    <row r="11" spans="1:21" ht="18" customHeight="1" x14ac:dyDescent="0.3">
      <c r="A11" s="113" t="s">
        <v>868</v>
      </c>
      <c r="B11" s="173" t="s">
        <v>1062</v>
      </c>
    </row>
    <row r="12" spans="1:21" ht="18" customHeight="1" x14ac:dyDescent="0.3">
      <c r="A12" s="172" t="s">
        <v>997</v>
      </c>
      <c r="B12" s="173" t="s">
        <v>1001</v>
      </c>
    </row>
    <row r="13" spans="1:21" ht="15" x14ac:dyDescent="0.3">
      <c r="A13" s="8"/>
      <c r="B13" s="6"/>
    </row>
    <row r="14" spans="1:21" ht="18" customHeight="1" x14ac:dyDescent="0.3">
      <c r="A14" s="9" t="s">
        <v>14</v>
      </c>
      <c r="B14" s="4" t="s">
        <v>15</v>
      </c>
    </row>
    <row r="15" spans="1:21" ht="18" customHeight="1" x14ac:dyDescent="0.3">
      <c r="A15" s="9" t="s">
        <v>16</v>
      </c>
      <c r="B15" s="4" t="s">
        <v>17</v>
      </c>
    </row>
    <row r="16" spans="1:21" ht="18" customHeight="1" x14ac:dyDescent="0.3">
      <c r="A16" s="9" t="s">
        <v>18</v>
      </c>
      <c r="B16" s="4" t="s">
        <v>19</v>
      </c>
    </row>
    <row r="17" spans="1:4" ht="18" customHeight="1" x14ac:dyDescent="0.3">
      <c r="A17" s="9" t="s">
        <v>20</v>
      </c>
      <c r="B17" s="4" t="s">
        <v>21</v>
      </c>
    </row>
    <row r="18" spans="1:4" ht="18" customHeight="1" x14ac:dyDescent="0.3">
      <c r="A18" s="9" t="s">
        <v>22</v>
      </c>
      <c r="B18" s="4" t="s">
        <v>23</v>
      </c>
    </row>
    <row r="19" spans="1:4" ht="18" customHeight="1" x14ac:dyDescent="0.3">
      <c r="A19" s="9" t="s">
        <v>24</v>
      </c>
      <c r="B19" s="4" t="s">
        <v>25</v>
      </c>
    </row>
    <row r="20" spans="1:4" ht="18" customHeight="1" x14ac:dyDescent="0.3">
      <c r="A20" s="9" t="s">
        <v>26</v>
      </c>
      <c r="B20" s="4" t="s">
        <v>27</v>
      </c>
    </row>
    <row r="21" spans="1:4" ht="18" customHeight="1" x14ac:dyDescent="0.3">
      <c r="A21" s="9" t="s">
        <v>28</v>
      </c>
      <c r="B21" s="4" t="s">
        <v>29</v>
      </c>
    </row>
    <row r="22" spans="1:4" ht="18" customHeight="1" x14ac:dyDescent="0.3">
      <c r="A22" s="9" t="s">
        <v>30</v>
      </c>
      <c r="B22" s="4" t="s">
        <v>31</v>
      </c>
    </row>
    <row r="23" spans="1:4" ht="13.5" customHeight="1" x14ac:dyDescent="0.3">
      <c r="A23"/>
      <c r="B23"/>
    </row>
    <row r="24" spans="1:4" ht="15" x14ac:dyDescent="0.3">
      <c r="A24"/>
      <c r="B24"/>
    </row>
    <row r="25" spans="1:4" ht="18" customHeight="1" x14ac:dyDescent="0.3">
      <c r="A25" t="s">
        <v>32</v>
      </c>
      <c r="B25" t="s">
        <v>33</v>
      </c>
      <c r="C25"/>
      <c r="D25"/>
    </row>
    <row r="26" spans="1:4" ht="18" customHeight="1" x14ac:dyDescent="0.3">
      <c r="A26" s="10" t="s">
        <v>929</v>
      </c>
      <c r="B26" s="11" t="s">
        <v>34</v>
      </c>
      <c r="C26"/>
      <c r="D26"/>
    </row>
    <row r="27" spans="1:4" ht="18" customHeight="1" x14ac:dyDescent="0.3">
      <c r="A27" s="10" t="s">
        <v>930</v>
      </c>
      <c r="B27" s="11" t="s">
        <v>38</v>
      </c>
      <c r="C27"/>
      <c r="D27"/>
    </row>
    <row r="28" spans="1:4" ht="18" customHeight="1" x14ac:dyDescent="0.3">
      <c r="A28" s="10" t="s">
        <v>35</v>
      </c>
      <c r="B28" s="11" t="s">
        <v>36</v>
      </c>
      <c r="C28"/>
      <c r="D28"/>
    </row>
    <row r="29" spans="1:4" ht="18" customHeight="1" x14ac:dyDescent="0.3">
      <c r="A29" s="12" t="s">
        <v>37</v>
      </c>
      <c r="B29" s="11" t="s">
        <v>38</v>
      </c>
      <c r="C29"/>
      <c r="D29"/>
    </row>
    <row r="30" spans="1:4" ht="18" customHeight="1" x14ac:dyDescent="0.3">
      <c r="A30" s="12" t="s">
        <v>931</v>
      </c>
      <c r="B30" s="112" t="s">
        <v>869</v>
      </c>
      <c r="C30"/>
      <c r="D30"/>
    </row>
    <row r="31" spans="1:4" ht="18" customHeight="1" x14ac:dyDescent="0.3">
      <c r="A31" s="10" t="s">
        <v>39</v>
      </c>
      <c r="B31" s="11" t="s">
        <v>40</v>
      </c>
      <c r="C31"/>
      <c r="D31"/>
    </row>
    <row r="32" spans="1:4" ht="18" customHeight="1" x14ac:dyDescent="0.3">
      <c r="A32" s="10" t="s">
        <v>41</v>
      </c>
      <c r="B32" s="11" t="s">
        <v>42</v>
      </c>
      <c r="C32"/>
      <c r="D32"/>
    </row>
    <row r="33" spans="1:4" ht="18" customHeight="1" x14ac:dyDescent="0.3">
      <c r="A33" s="10" t="s">
        <v>43</v>
      </c>
      <c r="B33" s="11" t="s">
        <v>34</v>
      </c>
      <c r="C33"/>
      <c r="D33"/>
    </row>
    <row r="34" spans="1:4" ht="18" customHeight="1" x14ac:dyDescent="0.3">
      <c r="A34" s="10" t="s">
        <v>44</v>
      </c>
      <c r="B34" s="11" t="s">
        <v>42</v>
      </c>
      <c r="C34"/>
      <c r="D34"/>
    </row>
    <row r="35" spans="1:4" ht="18" customHeight="1" x14ac:dyDescent="0.3">
      <c r="A35" s="10" t="s">
        <v>45</v>
      </c>
      <c r="B35" s="11" t="s">
        <v>34</v>
      </c>
      <c r="C35"/>
      <c r="D35"/>
    </row>
    <row r="36" spans="1:4" ht="18" customHeight="1" x14ac:dyDescent="0.3">
      <c r="A36" s="10" t="s">
        <v>46</v>
      </c>
      <c r="B36" s="11" t="s">
        <v>36</v>
      </c>
      <c r="C36"/>
      <c r="D36"/>
    </row>
    <row r="37" spans="1:4" ht="18" customHeight="1" x14ac:dyDescent="0.3">
      <c r="A37" s="10" t="s">
        <v>47</v>
      </c>
      <c r="B37" s="11" t="s">
        <v>34</v>
      </c>
      <c r="C37"/>
      <c r="D37"/>
    </row>
    <row r="38" spans="1:4" ht="18" customHeight="1" x14ac:dyDescent="0.3">
      <c r="A38" s="10" t="s">
        <v>48</v>
      </c>
      <c r="B38" s="11" t="s">
        <v>49</v>
      </c>
      <c r="C38"/>
      <c r="D38"/>
    </row>
    <row r="39" spans="1:4" ht="15" x14ac:dyDescent="0.3">
      <c r="A39"/>
      <c r="B39"/>
    </row>
    <row r="40" spans="1:4" ht="15" x14ac:dyDescent="0.3">
      <c r="A40"/>
      <c r="B40"/>
    </row>
    <row r="41" spans="1:4" ht="15" x14ac:dyDescent="0.3">
      <c r="A41"/>
      <c r="B41"/>
    </row>
    <row r="42" spans="1:4" ht="15" x14ac:dyDescent="0.3">
      <c r="A42"/>
      <c r="B42"/>
    </row>
    <row r="43" spans="1:4" ht="15" x14ac:dyDescent="0.3">
      <c r="A43"/>
      <c r="B43"/>
    </row>
    <row r="44" spans="1:4" ht="15" x14ac:dyDescent="0.3">
      <c r="A44"/>
      <c r="B44"/>
    </row>
    <row r="45" spans="1:4" ht="15" x14ac:dyDescent="0.3">
      <c r="A45"/>
      <c r="B45"/>
    </row>
    <row r="46" spans="1:4" ht="15" x14ac:dyDescent="0.3">
      <c r="A46"/>
      <c r="B46"/>
    </row>
    <row r="47" spans="1:4" ht="15" x14ac:dyDescent="0.3">
      <c r="A47"/>
      <c r="B47"/>
    </row>
    <row r="48" spans="1:4" ht="15" x14ac:dyDescent="0.3">
      <c r="A48"/>
      <c r="B48"/>
    </row>
    <row r="49" spans="1:2" ht="15" x14ac:dyDescent="0.3">
      <c r="A49"/>
      <c r="B49"/>
    </row>
    <row r="50" spans="1:2" ht="15" x14ac:dyDescent="0.3">
      <c r="A50"/>
      <c r="B50"/>
    </row>
    <row r="51" spans="1:2" ht="15" x14ac:dyDescent="0.3">
      <c r="A51"/>
      <c r="B51"/>
    </row>
    <row r="52" spans="1:2" ht="15" x14ac:dyDescent="0.3">
      <c r="A52"/>
      <c r="B52"/>
    </row>
    <row r="53" spans="1:2" ht="15" x14ac:dyDescent="0.3">
      <c r="A53"/>
      <c r="B53"/>
    </row>
    <row r="54" spans="1:2" ht="15" x14ac:dyDescent="0.3">
      <c r="A54"/>
      <c r="B54"/>
    </row>
    <row r="55" spans="1:2" ht="15" x14ac:dyDescent="0.3">
      <c r="A55"/>
      <c r="B55"/>
    </row>
    <row r="56" spans="1:2" ht="15" x14ac:dyDescent="0.3">
      <c r="A56"/>
      <c r="B56"/>
    </row>
    <row r="57" spans="1:2" ht="15" x14ac:dyDescent="0.3">
      <c r="A57"/>
      <c r="B57"/>
    </row>
    <row r="58" spans="1:2" ht="15" x14ac:dyDescent="0.3">
      <c r="A58"/>
      <c r="B58"/>
    </row>
    <row r="59" spans="1:2" ht="15" x14ac:dyDescent="0.3">
      <c r="A59"/>
      <c r="B59"/>
    </row>
    <row r="60" spans="1:2" ht="15" x14ac:dyDescent="0.3">
      <c r="A60"/>
      <c r="B60"/>
    </row>
    <row r="61" spans="1:2" ht="15" x14ac:dyDescent="0.3">
      <c r="A61"/>
      <c r="B61"/>
    </row>
    <row r="62" spans="1:2" ht="15" x14ac:dyDescent="0.3">
      <c r="A62"/>
      <c r="B62"/>
    </row>
    <row r="63" spans="1:2" ht="15" x14ac:dyDescent="0.3">
      <c r="A63"/>
      <c r="B63"/>
    </row>
    <row r="64" spans="1:2" ht="15" x14ac:dyDescent="0.3">
      <c r="A64"/>
      <c r="B64"/>
    </row>
    <row r="65" spans="1:2" ht="15" x14ac:dyDescent="0.3">
      <c r="A65"/>
      <c r="B65"/>
    </row>
    <row r="66" spans="1:2" ht="15" x14ac:dyDescent="0.3">
      <c r="A66"/>
      <c r="B66"/>
    </row>
    <row r="67" spans="1:2" ht="15" x14ac:dyDescent="0.3">
      <c r="A67"/>
      <c r="B67"/>
    </row>
    <row r="68" spans="1:2" ht="15" x14ac:dyDescent="0.3">
      <c r="A68"/>
      <c r="B68"/>
    </row>
    <row r="69" spans="1:2" ht="15" x14ac:dyDescent="0.3">
      <c r="A69"/>
      <c r="B69"/>
    </row>
    <row r="70" spans="1:2" ht="15" x14ac:dyDescent="0.3">
      <c r="A70"/>
      <c r="B70"/>
    </row>
    <row r="71" spans="1:2" ht="15" x14ac:dyDescent="0.3">
      <c r="A71"/>
      <c r="B71"/>
    </row>
    <row r="72" spans="1:2" ht="15" x14ac:dyDescent="0.3">
      <c r="A72"/>
      <c r="B72"/>
    </row>
    <row r="73" spans="1:2" ht="15" x14ac:dyDescent="0.3">
      <c r="A73"/>
      <c r="B73"/>
    </row>
    <row r="74" spans="1:2" ht="15" x14ac:dyDescent="0.3">
      <c r="A74"/>
      <c r="B74"/>
    </row>
    <row r="75" spans="1:2" ht="15" x14ac:dyDescent="0.3">
      <c r="A75"/>
      <c r="B75"/>
    </row>
    <row r="76" spans="1:2" ht="15" x14ac:dyDescent="0.3">
      <c r="A76"/>
      <c r="B76"/>
    </row>
    <row r="77" spans="1:2" ht="15" x14ac:dyDescent="0.3">
      <c r="A77"/>
      <c r="B77"/>
    </row>
    <row r="78" spans="1:2" ht="15" x14ac:dyDescent="0.3">
      <c r="A78"/>
      <c r="B78"/>
    </row>
    <row r="79" spans="1:2" ht="15" x14ac:dyDescent="0.3">
      <c r="A79"/>
      <c r="B79"/>
    </row>
    <row r="80" spans="1:2" ht="15" x14ac:dyDescent="0.3">
      <c r="A80"/>
      <c r="B80"/>
    </row>
    <row r="81" spans="1:2" ht="15" x14ac:dyDescent="0.3">
      <c r="A81"/>
      <c r="B81"/>
    </row>
    <row r="82" spans="1:2" ht="15" x14ac:dyDescent="0.3">
      <c r="A82"/>
      <c r="B82"/>
    </row>
    <row r="83" spans="1:2" ht="15" x14ac:dyDescent="0.3">
      <c r="A83"/>
      <c r="B83"/>
    </row>
    <row r="84" spans="1:2" ht="15" x14ac:dyDescent="0.3">
      <c r="A84"/>
      <c r="B84"/>
    </row>
    <row r="85" spans="1:2" ht="15" x14ac:dyDescent="0.3">
      <c r="A85"/>
      <c r="B85"/>
    </row>
    <row r="86" spans="1:2" ht="15" x14ac:dyDescent="0.3">
      <c r="A86"/>
      <c r="B86"/>
    </row>
    <row r="87" spans="1:2" ht="15" x14ac:dyDescent="0.3">
      <c r="A87"/>
      <c r="B87"/>
    </row>
    <row r="88" spans="1:2" ht="15" x14ac:dyDescent="0.3">
      <c r="A88"/>
      <c r="B88"/>
    </row>
    <row r="89" spans="1:2" ht="15" x14ac:dyDescent="0.3">
      <c r="A89"/>
      <c r="B89"/>
    </row>
    <row r="90" spans="1:2" ht="15" x14ac:dyDescent="0.3">
      <c r="A90"/>
      <c r="B90"/>
    </row>
    <row r="91" spans="1:2" ht="15" x14ac:dyDescent="0.3">
      <c r="A91"/>
      <c r="B91"/>
    </row>
    <row r="92" spans="1:2" ht="15" x14ac:dyDescent="0.3">
      <c r="A92"/>
      <c r="B92"/>
    </row>
    <row r="93" spans="1:2" ht="15" x14ac:dyDescent="0.3">
      <c r="A93"/>
      <c r="B93"/>
    </row>
    <row r="94" spans="1:2" ht="15" x14ac:dyDescent="0.3">
      <c r="A94"/>
      <c r="B94"/>
    </row>
    <row r="95" spans="1:2" ht="15" x14ac:dyDescent="0.3">
      <c r="A95"/>
      <c r="B95"/>
    </row>
    <row r="96" spans="1:2" ht="15" x14ac:dyDescent="0.3">
      <c r="A96"/>
      <c r="B96"/>
    </row>
    <row r="97" spans="1:2" ht="15" x14ac:dyDescent="0.3">
      <c r="A97"/>
      <c r="B97"/>
    </row>
    <row r="98" spans="1:2" ht="15" x14ac:dyDescent="0.3">
      <c r="A98"/>
      <c r="B98"/>
    </row>
    <row r="99" spans="1:2" ht="15" x14ac:dyDescent="0.3">
      <c r="A99"/>
      <c r="B99"/>
    </row>
    <row r="100" spans="1:2" ht="15" x14ac:dyDescent="0.3">
      <c r="A100"/>
      <c r="B100"/>
    </row>
    <row r="101" spans="1:2" ht="15" x14ac:dyDescent="0.3">
      <c r="A101"/>
      <c r="B101"/>
    </row>
    <row r="102" spans="1:2" ht="15" x14ac:dyDescent="0.3">
      <c r="A102"/>
      <c r="B102"/>
    </row>
    <row r="103" spans="1:2" ht="15" x14ac:dyDescent="0.3">
      <c r="A103"/>
      <c r="B103"/>
    </row>
    <row r="104" spans="1:2" ht="15" x14ac:dyDescent="0.3">
      <c r="A104"/>
      <c r="B104"/>
    </row>
    <row r="105" spans="1:2" ht="15" x14ac:dyDescent="0.3">
      <c r="A105"/>
      <c r="B105"/>
    </row>
    <row r="106" spans="1:2" ht="15" x14ac:dyDescent="0.3">
      <c r="A106"/>
      <c r="B106"/>
    </row>
    <row r="107" spans="1:2" ht="15" x14ac:dyDescent="0.3">
      <c r="A107"/>
      <c r="B107"/>
    </row>
    <row r="108" spans="1:2" ht="15" x14ac:dyDescent="0.3">
      <c r="A108"/>
      <c r="B108"/>
    </row>
    <row r="109" spans="1:2" ht="15" x14ac:dyDescent="0.3">
      <c r="A109"/>
      <c r="B109"/>
    </row>
    <row r="110" spans="1:2" ht="15" x14ac:dyDescent="0.3">
      <c r="A110"/>
      <c r="B110"/>
    </row>
    <row r="111" spans="1:2" ht="15" x14ac:dyDescent="0.3">
      <c r="A111"/>
      <c r="B111"/>
    </row>
    <row r="112" spans="1:2" ht="15" x14ac:dyDescent="0.3">
      <c r="A112"/>
      <c r="B112"/>
    </row>
    <row r="113" spans="1:2" ht="15" x14ac:dyDescent="0.3">
      <c r="A113"/>
      <c r="B113"/>
    </row>
    <row r="114" spans="1:2" ht="15" x14ac:dyDescent="0.3">
      <c r="A114"/>
      <c r="B114"/>
    </row>
    <row r="115" spans="1:2" ht="15" x14ac:dyDescent="0.3">
      <c r="A115"/>
      <c r="B115"/>
    </row>
    <row r="116" spans="1:2" ht="15" x14ac:dyDescent="0.3">
      <c r="A116"/>
      <c r="B116"/>
    </row>
    <row r="117" spans="1:2" ht="15" x14ac:dyDescent="0.3">
      <c r="A117"/>
      <c r="B117"/>
    </row>
    <row r="118" spans="1:2" ht="15" x14ac:dyDescent="0.3">
      <c r="A118"/>
      <c r="B118"/>
    </row>
    <row r="119" spans="1:2" ht="15" x14ac:dyDescent="0.3">
      <c r="A119"/>
      <c r="B119"/>
    </row>
    <row r="120" spans="1:2" ht="15" x14ac:dyDescent="0.3">
      <c r="A120"/>
      <c r="B120"/>
    </row>
    <row r="121" spans="1:2" ht="15" x14ac:dyDescent="0.3">
      <c r="A121"/>
      <c r="B121"/>
    </row>
    <row r="122" spans="1:2" ht="15" x14ac:dyDescent="0.3">
      <c r="A122"/>
      <c r="B122"/>
    </row>
    <row r="123" spans="1:2" ht="15" x14ac:dyDescent="0.3">
      <c r="A123"/>
      <c r="B123"/>
    </row>
    <row r="124" spans="1:2" ht="15" x14ac:dyDescent="0.3">
      <c r="A124"/>
      <c r="B124"/>
    </row>
    <row r="125" spans="1:2" ht="15" x14ac:dyDescent="0.3">
      <c r="A125"/>
      <c r="B125"/>
    </row>
    <row r="126" spans="1:2" ht="15" x14ac:dyDescent="0.3">
      <c r="A126"/>
      <c r="B126"/>
    </row>
    <row r="127" spans="1:2" ht="15" x14ac:dyDescent="0.3">
      <c r="A127"/>
      <c r="B127"/>
    </row>
    <row r="128" spans="1:2" ht="15" x14ac:dyDescent="0.3">
      <c r="A128"/>
      <c r="B128"/>
    </row>
    <row r="129" spans="1:2" ht="15" x14ac:dyDescent="0.3">
      <c r="A129"/>
      <c r="B129"/>
    </row>
    <row r="130" spans="1:2" ht="15" x14ac:dyDescent="0.3">
      <c r="A130"/>
      <c r="B130"/>
    </row>
    <row r="131" spans="1:2" ht="15" x14ac:dyDescent="0.3">
      <c r="A131"/>
      <c r="B131"/>
    </row>
    <row r="132" spans="1:2" ht="15" x14ac:dyDescent="0.3">
      <c r="A132"/>
      <c r="B132"/>
    </row>
    <row r="133" spans="1:2" ht="15" x14ac:dyDescent="0.3">
      <c r="A133"/>
      <c r="B133"/>
    </row>
    <row r="134" spans="1:2" ht="15" x14ac:dyDescent="0.3">
      <c r="A134"/>
      <c r="B134"/>
    </row>
    <row r="135" spans="1:2" ht="15" x14ac:dyDescent="0.3">
      <c r="A135"/>
      <c r="B135"/>
    </row>
    <row r="136" spans="1:2" ht="15" x14ac:dyDescent="0.3">
      <c r="A136"/>
      <c r="B136"/>
    </row>
    <row r="137" spans="1:2" ht="15" x14ac:dyDescent="0.3">
      <c r="A137"/>
      <c r="B137"/>
    </row>
    <row r="138" spans="1:2" ht="15" x14ac:dyDescent="0.3">
      <c r="A138"/>
      <c r="B138"/>
    </row>
    <row r="139" spans="1:2" ht="15" x14ac:dyDescent="0.3">
      <c r="A139"/>
      <c r="B139"/>
    </row>
    <row r="140" spans="1:2" ht="15" x14ac:dyDescent="0.3">
      <c r="A140"/>
      <c r="B140"/>
    </row>
    <row r="141" spans="1:2" ht="15" x14ac:dyDescent="0.3">
      <c r="A141"/>
      <c r="B141"/>
    </row>
    <row r="142" spans="1:2" ht="15" x14ac:dyDescent="0.3">
      <c r="A142"/>
      <c r="B142"/>
    </row>
    <row r="143" spans="1:2" ht="15" x14ac:dyDescent="0.3">
      <c r="A143"/>
      <c r="B143"/>
    </row>
    <row r="144" spans="1:2" ht="15" x14ac:dyDescent="0.3">
      <c r="A144"/>
      <c r="B144"/>
    </row>
    <row r="145" spans="1:2" ht="15" x14ac:dyDescent="0.3">
      <c r="A145"/>
      <c r="B145"/>
    </row>
    <row r="146" spans="1:2" ht="15" x14ac:dyDescent="0.3">
      <c r="A146"/>
      <c r="B146"/>
    </row>
    <row r="147" spans="1:2" ht="15" x14ac:dyDescent="0.3">
      <c r="A147"/>
      <c r="B147"/>
    </row>
    <row r="148" spans="1:2" ht="15" x14ac:dyDescent="0.3">
      <c r="A148"/>
      <c r="B148"/>
    </row>
    <row r="149" spans="1:2" ht="15" x14ac:dyDescent="0.3">
      <c r="A149"/>
      <c r="B149"/>
    </row>
    <row r="150" spans="1:2" ht="15" x14ac:dyDescent="0.3">
      <c r="A150"/>
      <c r="B150"/>
    </row>
    <row r="151" spans="1:2" ht="15" x14ac:dyDescent="0.3">
      <c r="A151"/>
      <c r="B151"/>
    </row>
    <row r="152" spans="1:2" ht="15" x14ac:dyDescent="0.3">
      <c r="A152"/>
      <c r="B152"/>
    </row>
    <row r="153" spans="1:2" ht="15" x14ac:dyDescent="0.3">
      <c r="A153"/>
      <c r="B153"/>
    </row>
    <row r="154" spans="1:2" ht="15" x14ac:dyDescent="0.3">
      <c r="A154"/>
      <c r="B154"/>
    </row>
    <row r="155" spans="1:2" ht="15" x14ac:dyDescent="0.3">
      <c r="A155"/>
      <c r="B155"/>
    </row>
    <row r="156" spans="1:2" ht="15" x14ac:dyDescent="0.3">
      <c r="A156"/>
      <c r="B156"/>
    </row>
    <row r="157" spans="1:2" ht="15" x14ac:dyDescent="0.3">
      <c r="A157"/>
      <c r="B157"/>
    </row>
    <row r="158" spans="1:2" ht="15" x14ac:dyDescent="0.3">
      <c r="A158"/>
      <c r="B158"/>
    </row>
    <row r="159" spans="1:2" ht="15" x14ac:dyDescent="0.3">
      <c r="A159"/>
      <c r="B159"/>
    </row>
    <row r="160" spans="1:2" ht="15" x14ac:dyDescent="0.3">
      <c r="A160"/>
      <c r="B160"/>
    </row>
    <row r="161" spans="1:2" ht="15" x14ac:dyDescent="0.3">
      <c r="A161"/>
      <c r="B161"/>
    </row>
    <row r="162" spans="1:2" ht="15" x14ac:dyDescent="0.3">
      <c r="A162"/>
      <c r="B162"/>
    </row>
    <row r="163" spans="1:2" ht="15" x14ac:dyDescent="0.3">
      <c r="A163"/>
      <c r="B163"/>
    </row>
    <row r="164" spans="1:2" ht="15" x14ac:dyDescent="0.3">
      <c r="A164"/>
      <c r="B164"/>
    </row>
    <row r="165" spans="1:2" ht="15" x14ac:dyDescent="0.3">
      <c r="A165"/>
      <c r="B165"/>
    </row>
    <row r="166" spans="1:2" ht="15" x14ac:dyDescent="0.3">
      <c r="A166"/>
      <c r="B166"/>
    </row>
    <row r="167" spans="1:2" ht="15" x14ac:dyDescent="0.3">
      <c r="A167"/>
      <c r="B167"/>
    </row>
    <row r="168" spans="1:2" ht="15" x14ac:dyDescent="0.3">
      <c r="A168"/>
      <c r="B168"/>
    </row>
    <row r="169" spans="1:2" ht="15" x14ac:dyDescent="0.3">
      <c r="A169"/>
      <c r="B169"/>
    </row>
    <row r="170" spans="1:2" ht="15" x14ac:dyDescent="0.3">
      <c r="A170"/>
      <c r="B170"/>
    </row>
    <row r="171" spans="1:2" ht="15" x14ac:dyDescent="0.3">
      <c r="A171"/>
      <c r="B171"/>
    </row>
    <row r="172" spans="1:2" ht="15" x14ac:dyDescent="0.3">
      <c r="A172"/>
      <c r="B172"/>
    </row>
    <row r="173" spans="1:2" ht="15" x14ac:dyDescent="0.3">
      <c r="A173"/>
      <c r="B173"/>
    </row>
    <row r="174" spans="1:2" ht="15" x14ac:dyDescent="0.3">
      <c r="A174"/>
      <c r="B174"/>
    </row>
    <row r="175" spans="1:2" ht="15" x14ac:dyDescent="0.3">
      <c r="A175"/>
      <c r="B175"/>
    </row>
    <row r="176" spans="1:2" ht="15" x14ac:dyDescent="0.3">
      <c r="A176"/>
      <c r="B176"/>
    </row>
    <row r="177" spans="1:2" ht="15" x14ac:dyDescent="0.3">
      <c r="A177"/>
      <c r="B177"/>
    </row>
    <row r="178" spans="1:2" ht="15" x14ac:dyDescent="0.3">
      <c r="A178"/>
      <c r="B178"/>
    </row>
    <row r="179" spans="1:2" ht="15" x14ac:dyDescent="0.3">
      <c r="A179"/>
      <c r="B179"/>
    </row>
    <row r="180" spans="1:2" ht="15" x14ac:dyDescent="0.3">
      <c r="A180"/>
      <c r="B180"/>
    </row>
    <row r="181" spans="1:2" ht="15" x14ac:dyDescent="0.3">
      <c r="A181"/>
      <c r="B181"/>
    </row>
    <row r="182" spans="1:2" ht="15" x14ac:dyDescent="0.3">
      <c r="A182"/>
      <c r="B182"/>
    </row>
    <row r="183" spans="1:2" ht="15" x14ac:dyDescent="0.3">
      <c r="A183"/>
      <c r="B183"/>
    </row>
    <row r="184" spans="1:2" ht="15" x14ac:dyDescent="0.3">
      <c r="A184"/>
      <c r="B184"/>
    </row>
    <row r="185" spans="1:2" ht="15" x14ac:dyDescent="0.3">
      <c r="A185"/>
      <c r="B185"/>
    </row>
    <row r="186" spans="1:2" ht="15" x14ac:dyDescent="0.3">
      <c r="A186"/>
      <c r="B186"/>
    </row>
    <row r="187" spans="1:2" ht="15" x14ac:dyDescent="0.3">
      <c r="A187"/>
      <c r="B187"/>
    </row>
    <row r="188" spans="1:2" ht="15" x14ac:dyDescent="0.3">
      <c r="A188"/>
      <c r="B188"/>
    </row>
    <row r="189" spans="1:2" ht="15" x14ac:dyDescent="0.3">
      <c r="A189"/>
      <c r="B189"/>
    </row>
    <row r="190" spans="1:2" ht="15" x14ac:dyDescent="0.3">
      <c r="A190"/>
      <c r="B190"/>
    </row>
    <row r="191" spans="1:2" ht="15" x14ac:dyDescent="0.3">
      <c r="A191"/>
      <c r="B191"/>
    </row>
    <row r="192" spans="1:2" ht="15" x14ac:dyDescent="0.3">
      <c r="A192"/>
      <c r="B192"/>
    </row>
    <row r="193" spans="1:2" ht="15" x14ac:dyDescent="0.3">
      <c r="A193"/>
      <c r="B193"/>
    </row>
    <row r="194" spans="1:2" ht="15" x14ac:dyDescent="0.3">
      <c r="A194"/>
      <c r="B194"/>
    </row>
    <row r="195" spans="1:2" ht="15" x14ac:dyDescent="0.3">
      <c r="A195"/>
      <c r="B195"/>
    </row>
    <row r="196" spans="1:2" ht="15" x14ac:dyDescent="0.3">
      <c r="A196"/>
      <c r="B196"/>
    </row>
    <row r="197" spans="1:2" ht="15" x14ac:dyDescent="0.3">
      <c r="A197"/>
      <c r="B197"/>
    </row>
    <row r="198" spans="1:2" ht="15" x14ac:dyDescent="0.3">
      <c r="A198"/>
      <c r="B198"/>
    </row>
    <row r="199" spans="1:2" ht="15" x14ac:dyDescent="0.3">
      <c r="A199"/>
      <c r="B199"/>
    </row>
    <row r="200" spans="1:2" ht="15" x14ac:dyDescent="0.3">
      <c r="A200"/>
      <c r="B200"/>
    </row>
    <row r="201" spans="1:2" ht="15" x14ac:dyDescent="0.3">
      <c r="A201"/>
      <c r="B201"/>
    </row>
    <row r="202" spans="1:2" ht="15" x14ac:dyDescent="0.3">
      <c r="A202"/>
      <c r="B202"/>
    </row>
    <row r="203" spans="1:2" ht="15" x14ac:dyDescent="0.3">
      <c r="A203"/>
      <c r="B203"/>
    </row>
    <row r="204" spans="1:2" ht="15" x14ac:dyDescent="0.3">
      <c r="A204"/>
      <c r="B204"/>
    </row>
    <row r="205" spans="1:2" ht="15" x14ac:dyDescent="0.3">
      <c r="A205"/>
      <c r="B205"/>
    </row>
    <row r="206" spans="1:2" ht="15" x14ac:dyDescent="0.3">
      <c r="A206"/>
      <c r="B206"/>
    </row>
    <row r="207" spans="1:2" ht="15" x14ac:dyDescent="0.3">
      <c r="A207"/>
      <c r="B207"/>
    </row>
    <row r="208" spans="1:2" ht="15" x14ac:dyDescent="0.3">
      <c r="A208"/>
      <c r="B208"/>
    </row>
    <row r="209" spans="1:2" ht="15" x14ac:dyDescent="0.3">
      <c r="A209"/>
      <c r="B209"/>
    </row>
    <row r="210" spans="1:2" ht="15" x14ac:dyDescent="0.3">
      <c r="A210"/>
      <c r="B210"/>
    </row>
    <row r="211" spans="1:2" ht="15" x14ac:dyDescent="0.3">
      <c r="A211"/>
      <c r="B211"/>
    </row>
    <row r="212" spans="1:2" ht="15" x14ac:dyDescent="0.3">
      <c r="A212"/>
      <c r="B212"/>
    </row>
    <row r="213" spans="1:2" ht="15" x14ac:dyDescent="0.3">
      <c r="A213"/>
      <c r="B213"/>
    </row>
    <row r="214" spans="1:2" ht="15" x14ac:dyDescent="0.3">
      <c r="A214"/>
      <c r="B214"/>
    </row>
    <row r="215" spans="1:2" ht="15" x14ac:dyDescent="0.3">
      <c r="A215"/>
      <c r="B215"/>
    </row>
    <row r="216" spans="1:2" ht="15" x14ac:dyDescent="0.3">
      <c r="A216"/>
      <c r="B216"/>
    </row>
    <row r="217" spans="1:2" ht="15" x14ac:dyDescent="0.3">
      <c r="A217"/>
      <c r="B217"/>
    </row>
    <row r="218" spans="1:2" ht="15" x14ac:dyDescent="0.3">
      <c r="A218"/>
      <c r="B218"/>
    </row>
    <row r="219" spans="1:2" ht="15" x14ac:dyDescent="0.3">
      <c r="A219"/>
      <c r="B219"/>
    </row>
    <row r="220" spans="1:2" ht="15" x14ac:dyDescent="0.3">
      <c r="A220"/>
      <c r="B220"/>
    </row>
    <row r="221" spans="1:2" ht="15" x14ac:dyDescent="0.3">
      <c r="A221"/>
      <c r="B221"/>
    </row>
    <row r="222" spans="1:2" ht="15" x14ac:dyDescent="0.3">
      <c r="A222"/>
      <c r="B222"/>
    </row>
    <row r="223" spans="1:2" ht="15" x14ac:dyDescent="0.3">
      <c r="A223"/>
      <c r="B223"/>
    </row>
    <row r="224" spans="1:2" ht="15" x14ac:dyDescent="0.3">
      <c r="A224"/>
      <c r="B224"/>
    </row>
    <row r="225" spans="1:2" ht="15" x14ac:dyDescent="0.3">
      <c r="A225"/>
      <c r="B225"/>
    </row>
    <row r="226" spans="1:2" ht="15" x14ac:dyDescent="0.3">
      <c r="A226"/>
      <c r="B226"/>
    </row>
    <row r="227" spans="1:2" ht="15" x14ac:dyDescent="0.3">
      <c r="A227"/>
      <c r="B227"/>
    </row>
    <row r="228" spans="1:2" ht="15" x14ac:dyDescent="0.3">
      <c r="A228"/>
      <c r="B228"/>
    </row>
    <row r="229" spans="1:2" ht="15" x14ac:dyDescent="0.3">
      <c r="A229"/>
      <c r="B229"/>
    </row>
    <row r="230" spans="1:2" ht="15" x14ac:dyDescent="0.3">
      <c r="A230"/>
      <c r="B230"/>
    </row>
    <row r="231" spans="1:2" ht="15" x14ac:dyDescent="0.3">
      <c r="A231"/>
      <c r="B231"/>
    </row>
    <row r="232" spans="1:2" ht="15" x14ac:dyDescent="0.3">
      <c r="A232"/>
      <c r="B232"/>
    </row>
    <row r="233" spans="1:2" ht="15" x14ac:dyDescent="0.3">
      <c r="A233"/>
      <c r="B233"/>
    </row>
    <row r="234" spans="1:2" ht="15" x14ac:dyDescent="0.3">
      <c r="A234"/>
      <c r="B234"/>
    </row>
    <row r="235" spans="1:2" ht="15" x14ac:dyDescent="0.3">
      <c r="A235"/>
      <c r="B235"/>
    </row>
    <row r="236" spans="1:2" ht="15" x14ac:dyDescent="0.3">
      <c r="A236"/>
      <c r="B236"/>
    </row>
    <row r="237" spans="1:2" ht="15" x14ac:dyDescent="0.3">
      <c r="A237"/>
      <c r="B237"/>
    </row>
    <row r="238" spans="1:2" ht="15" x14ac:dyDescent="0.3">
      <c r="A238"/>
      <c r="B238"/>
    </row>
    <row r="239" spans="1:2" ht="15" x14ac:dyDescent="0.3">
      <c r="A239"/>
      <c r="B239"/>
    </row>
    <row r="240" spans="1:2" ht="15" x14ac:dyDescent="0.3">
      <c r="A240"/>
      <c r="B240"/>
    </row>
    <row r="241" spans="1:2" ht="15" x14ac:dyDescent="0.3">
      <c r="A241"/>
      <c r="B241"/>
    </row>
    <row r="242" spans="1:2" ht="15" x14ac:dyDescent="0.3">
      <c r="A242"/>
      <c r="B242"/>
    </row>
    <row r="243" spans="1:2" ht="15" x14ac:dyDescent="0.3">
      <c r="A243"/>
      <c r="B243"/>
    </row>
    <row r="244" spans="1:2" ht="15" x14ac:dyDescent="0.3">
      <c r="A244"/>
      <c r="B244"/>
    </row>
    <row r="245" spans="1:2" ht="15" x14ac:dyDescent="0.3">
      <c r="A245"/>
      <c r="B245"/>
    </row>
    <row r="246" spans="1:2" ht="15" x14ac:dyDescent="0.3">
      <c r="A246"/>
      <c r="B246"/>
    </row>
    <row r="247" spans="1:2" ht="15" x14ac:dyDescent="0.3">
      <c r="A247"/>
      <c r="B247"/>
    </row>
    <row r="248" spans="1:2" ht="15" x14ac:dyDescent="0.3">
      <c r="A248"/>
      <c r="B248"/>
    </row>
    <row r="249" spans="1:2" ht="15" x14ac:dyDescent="0.3">
      <c r="A249"/>
      <c r="B249"/>
    </row>
    <row r="250" spans="1:2" ht="15" x14ac:dyDescent="0.3">
      <c r="A250"/>
      <c r="B250"/>
    </row>
    <row r="251" spans="1:2" ht="15" x14ac:dyDescent="0.3">
      <c r="A251"/>
      <c r="B251"/>
    </row>
    <row r="252" spans="1:2" ht="15" x14ac:dyDescent="0.3">
      <c r="A252"/>
      <c r="B252"/>
    </row>
    <row r="253" spans="1:2" ht="15" x14ac:dyDescent="0.3">
      <c r="A253"/>
      <c r="B253"/>
    </row>
    <row r="254" spans="1:2" ht="15" x14ac:dyDescent="0.3">
      <c r="A254"/>
      <c r="B254"/>
    </row>
    <row r="255" spans="1:2" ht="15" x14ac:dyDescent="0.3">
      <c r="A255"/>
      <c r="B255"/>
    </row>
    <row r="256" spans="1:2" ht="15" x14ac:dyDescent="0.3">
      <c r="A256"/>
      <c r="B256"/>
    </row>
    <row r="257" spans="1:2" ht="15" x14ac:dyDescent="0.3">
      <c r="A257"/>
      <c r="B257"/>
    </row>
    <row r="258" spans="1:2" ht="15" x14ac:dyDescent="0.3">
      <c r="A258"/>
      <c r="B258"/>
    </row>
    <row r="259" spans="1:2" ht="15" x14ac:dyDescent="0.3">
      <c r="A259"/>
      <c r="B259"/>
    </row>
    <row r="260" spans="1:2" ht="15" x14ac:dyDescent="0.3">
      <c r="A260"/>
      <c r="B260"/>
    </row>
    <row r="261" spans="1:2" ht="15" x14ac:dyDescent="0.3">
      <c r="A261"/>
      <c r="B261"/>
    </row>
    <row r="262" spans="1:2" ht="15" x14ac:dyDescent="0.3">
      <c r="A262"/>
      <c r="B262"/>
    </row>
    <row r="263" spans="1:2" ht="15" x14ac:dyDescent="0.3">
      <c r="A263"/>
      <c r="B263"/>
    </row>
    <row r="264" spans="1:2" ht="15" x14ac:dyDescent="0.3">
      <c r="A264"/>
      <c r="B264"/>
    </row>
    <row r="265" spans="1:2" ht="15" x14ac:dyDescent="0.3">
      <c r="A265"/>
      <c r="B265"/>
    </row>
    <row r="266" spans="1:2" ht="15" x14ac:dyDescent="0.3">
      <c r="A266"/>
      <c r="B266"/>
    </row>
    <row r="267" spans="1:2" ht="15" x14ac:dyDescent="0.3">
      <c r="A267"/>
      <c r="B267"/>
    </row>
    <row r="268" spans="1:2" ht="15" x14ac:dyDescent="0.3">
      <c r="A268"/>
      <c r="B268"/>
    </row>
    <row r="269" spans="1:2" ht="15" x14ac:dyDescent="0.3">
      <c r="A269"/>
      <c r="B269"/>
    </row>
    <row r="270" spans="1:2" ht="15" x14ac:dyDescent="0.3">
      <c r="A270"/>
      <c r="B270"/>
    </row>
    <row r="271" spans="1:2" ht="15" x14ac:dyDescent="0.3">
      <c r="A271"/>
      <c r="B271"/>
    </row>
    <row r="272" spans="1:2" ht="15" x14ac:dyDescent="0.3">
      <c r="A272"/>
      <c r="B272"/>
    </row>
    <row r="273" spans="1:2" ht="15" x14ac:dyDescent="0.3">
      <c r="A273"/>
      <c r="B273"/>
    </row>
    <row r="274" spans="1:2" ht="15" x14ac:dyDescent="0.3">
      <c r="A274"/>
      <c r="B274"/>
    </row>
    <row r="275" spans="1:2" ht="15" x14ac:dyDescent="0.3">
      <c r="A275"/>
      <c r="B275"/>
    </row>
    <row r="276" spans="1:2" ht="15" x14ac:dyDescent="0.3">
      <c r="A276"/>
      <c r="B276"/>
    </row>
    <row r="277" spans="1:2" ht="15" x14ac:dyDescent="0.3">
      <c r="A277"/>
      <c r="B277"/>
    </row>
    <row r="278" spans="1:2" ht="15" x14ac:dyDescent="0.3">
      <c r="A278"/>
      <c r="B278"/>
    </row>
    <row r="279" spans="1:2" ht="15" x14ac:dyDescent="0.3">
      <c r="A279"/>
      <c r="B279"/>
    </row>
    <row r="280" spans="1:2" ht="15" x14ac:dyDescent="0.3">
      <c r="A280"/>
      <c r="B280"/>
    </row>
    <row r="281" spans="1:2" ht="15" x14ac:dyDescent="0.3">
      <c r="A281"/>
      <c r="B281"/>
    </row>
    <row r="282" spans="1:2" ht="15" x14ac:dyDescent="0.3">
      <c r="A282"/>
      <c r="B282"/>
    </row>
    <row r="283" spans="1:2" ht="15" x14ac:dyDescent="0.3">
      <c r="A283"/>
      <c r="B283"/>
    </row>
    <row r="284" spans="1:2" ht="15" x14ac:dyDescent="0.3">
      <c r="A284"/>
      <c r="B284"/>
    </row>
    <row r="285" spans="1:2" ht="15" x14ac:dyDescent="0.3">
      <c r="A285"/>
      <c r="B285"/>
    </row>
    <row r="286" spans="1:2" ht="15" x14ac:dyDescent="0.3">
      <c r="A286"/>
      <c r="B286"/>
    </row>
    <row r="287" spans="1:2" ht="15" x14ac:dyDescent="0.3">
      <c r="A287"/>
      <c r="B287"/>
    </row>
    <row r="288" spans="1:2" ht="15" x14ac:dyDescent="0.3">
      <c r="A288"/>
      <c r="B288"/>
    </row>
    <row r="289" spans="1:2" ht="15" x14ac:dyDescent="0.3">
      <c r="A289"/>
      <c r="B289"/>
    </row>
    <row r="290" spans="1:2" ht="15" x14ac:dyDescent="0.3">
      <c r="A290"/>
      <c r="B290"/>
    </row>
    <row r="291" spans="1:2" ht="15" x14ac:dyDescent="0.3">
      <c r="A291"/>
      <c r="B291"/>
    </row>
    <row r="292" spans="1:2" ht="15" x14ac:dyDescent="0.3">
      <c r="A292"/>
      <c r="B292"/>
    </row>
    <row r="293" spans="1:2" ht="15" x14ac:dyDescent="0.3">
      <c r="A293"/>
      <c r="B293"/>
    </row>
    <row r="294" spans="1:2" ht="15" x14ac:dyDescent="0.3">
      <c r="A294"/>
      <c r="B294"/>
    </row>
    <row r="295" spans="1:2" ht="15" x14ac:dyDescent="0.3">
      <c r="A295"/>
      <c r="B295"/>
    </row>
    <row r="296" spans="1:2" ht="15" x14ac:dyDescent="0.3">
      <c r="A296"/>
      <c r="B296"/>
    </row>
    <row r="297" spans="1:2" ht="15" x14ac:dyDescent="0.3">
      <c r="A297"/>
      <c r="B297"/>
    </row>
    <row r="298" spans="1:2" ht="15" x14ac:dyDescent="0.3">
      <c r="A298"/>
      <c r="B298"/>
    </row>
    <row r="299" spans="1:2" ht="15" x14ac:dyDescent="0.3">
      <c r="A299"/>
      <c r="B299"/>
    </row>
    <row r="300" spans="1:2" ht="15" x14ac:dyDescent="0.3">
      <c r="A300"/>
      <c r="B300"/>
    </row>
    <row r="301" spans="1:2" ht="15" x14ac:dyDescent="0.3">
      <c r="A301"/>
      <c r="B301"/>
    </row>
    <row r="302" spans="1:2" ht="15" x14ac:dyDescent="0.3">
      <c r="A302"/>
      <c r="B302"/>
    </row>
    <row r="303" spans="1:2" ht="15" x14ac:dyDescent="0.3">
      <c r="A303"/>
      <c r="B303"/>
    </row>
    <row r="304" spans="1:2" ht="15" x14ac:dyDescent="0.3">
      <c r="A304"/>
      <c r="B304"/>
    </row>
    <row r="305" spans="1:2" ht="15" x14ac:dyDescent="0.3">
      <c r="A305"/>
      <c r="B305"/>
    </row>
    <row r="306" spans="1:2" ht="15" x14ac:dyDescent="0.3">
      <c r="A306"/>
      <c r="B306"/>
    </row>
    <row r="307" spans="1:2" ht="15" x14ac:dyDescent="0.3">
      <c r="A307"/>
      <c r="B307"/>
    </row>
    <row r="308" spans="1:2" ht="15" x14ac:dyDescent="0.3">
      <c r="A308"/>
      <c r="B308"/>
    </row>
    <row r="309" spans="1:2" ht="15" x14ac:dyDescent="0.3">
      <c r="A309"/>
      <c r="B309"/>
    </row>
    <row r="310" spans="1:2" ht="15" x14ac:dyDescent="0.3">
      <c r="A310"/>
      <c r="B310"/>
    </row>
    <row r="311" spans="1:2" ht="15" x14ac:dyDescent="0.3">
      <c r="A311"/>
      <c r="B311"/>
    </row>
    <row r="312" spans="1:2" ht="15" x14ac:dyDescent="0.3">
      <c r="A312"/>
      <c r="B312"/>
    </row>
    <row r="313" spans="1:2" ht="15" x14ac:dyDescent="0.3">
      <c r="A313"/>
      <c r="B313"/>
    </row>
    <row r="314" spans="1:2" ht="15" x14ac:dyDescent="0.3">
      <c r="A314"/>
      <c r="B314"/>
    </row>
    <row r="315" spans="1:2" ht="15" x14ac:dyDescent="0.3">
      <c r="A315"/>
      <c r="B315"/>
    </row>
    <row r="316" spans="1:2" ht="15" x14ac:dyDescent="0.3">
      <c r="A316"/>
      <c r="B316"/>
    </row>
    <row r="317" spans="1:2" ht="15" x14ac:dyDescent="0.3">
      <c r="A317"/>
      <c r="B317"/>
    </row>
    <row r="318" spans="1:2" ht="15" x14ac:dyDescent="0.3">
      <c r="A318"/>
      <c r="B318"/>
    </row>
    <row r="319" spans="1:2" ht="15" x14ac:dyDescent="0.3">
      <c r="A319"/>
      <c r="B319"/>
    </row>
    <row r="320" spans="1:2" ht="15" x14ac:dyDescent="0.3">
      <c r="A320"/>
      <c r="B320"/>
    </row>
    <row r="321" spans="1:2" ht="15" x14ac:dyDescent="0.3">
      <c r="A321"/>
      <c r="B321"/>
    </row>
    <row r="322" spans="1:2" ht="15" x14ac:dyDescent="0.3">
      <c r="A322"/>
      <c r="B322"/>
    </row>
    <row r="323" spans="1:2" ht="15" x14ac:dyDescent="0.3">
      <c r="A323"/>
      <c r="B323"/>
    </row>
    <row r="324" spans="1:2" ht="15" x14ac:dyDescent="0.3">
      <c r="A324"/>
      <c r="B324"/>
    </row>
    <row r="325" spans="1:2" ht="15" x14ac:dyDescent="0.3">
      <c r="A325"/>
      <c r="B325"/>
    </row>
    <row r="326" spans="1:2" ht="15" x14ac:dyDescent="0.3">
      <c r="A326"/>
      <c r="B326"/>
    </row>
    <row r="327" spans="1:2" ht="15" x14ac:dyDescent="0.3">
      <c r="A327"/>
      <c r="B327"/>
    </row>
    <row r="328" spans="1:2" ht="15" x14ac:dyDescent="0.3">
      <c r="A328"/>
      <c r="B328"/>
    </row>
    <row r="329" spans="1:2" ht="15" x14ac:dyDescent="0.3">
      <c r="A329"/>
      <c r="B329"/>
    </row>
    <row r="330" spans="1:2" ht="15" x14ac:dyDescent="0.3">
      <c r="A330"/>
      <c r="B330"/>
    </row>
    <row r="331" spans="1:2" ht="15" x14ac:dyDescent="0.3">
      <c r="A331"/>
      <c r="B331"/>
    </row>
    <row r="332" spans="1:2" ht="15" x14ac:dyDescent="0.3">
      <c r="A332"/>
      <c r="B332"/>
    </row>
    <row r="333" spans="1:2" ht="15" x14ac:dyDescent="0.3">
      <c r="A333"/>
      <c r="B333"/>
    </row>
    <row r="334" spans="1:2" ht="15" x14ac:dyDescent="0.3">
      <c r="A334"/>
      <c r="B334"/>
    </row>
    <row r="335" spans="1:2" ht="15" x14ac:dyDescent="0.3">
      <c r="A335"/>
      <c r="B335"/>
    </row>
    <row r="336" spans="1:2" ht="15" x14ac:dyDescent="0.3">
      <c r="A336"/>
      <c r="B336"/>
    </row>
    <row r="337" spans="1:2" ht="15" x14ac:dyDescent="0.3">
      <c r="A337"/>
      <c r="B337"/>
    </row>
    <row r="338" spans="1:2" ht="15" x14ac:dyDescent="0.3">
      <c r="A338"/>
      <c r="B338"/>
    </row>
    <row r="339" spans="1:2" ht="15" x14ac:dyDescent="0.3">
      <c r="A339"/>
      <c r="B339"/>
    </row>
    <row r="340" spans="1:2" ht="15" x14ac:dyDescent="0.3">
      <c r="A340"/>
      <c r="B340"/>
    </row>
    <row r="341" spans="1:2" ht="15" x14ac:dyDescent="0.3">
      <c r="A341"/>
      <c r="B341"/>
    </row>
    <row r="342" spans="1:2" ht="15" x14ac:dyDescent="0.3">
      <c r="A342"/>
      <c r="B342"/>
    </row>
    <row r="343" spans="1:2" ht="15" x14ac:dyDescent="0.3">
      <c r="A343"/>
      <c r="B343"/>
    </row>
    <row r="344" spans="1:2" ht="15" x14ac:dyDescent="0.3">
      <c r="A344"/>
      <c r="B344"/>
    </row>
    <row r="345" spans="1:2" ht="15" x14ac:dyDescent="0.3">
      <c r="A345"/>
      <c r="B345"/>
    </row>
    <row r="346" spans="1:2" ht="15" x14ac:dyDescent="0.3">
      <c r="A346"/>
      <c r="B346"/>
    </row>
    <row r="347" spans="1:2" ht="15" x14ac:dyDescent="0.3">
      <c r="A347"/>
      <c r="B347"/>
    </row>
    <row r="348" spans="1:2" ht="15" x14ac:dyDescent="0.3">
      <c r="A348"/>
      <c r="B348"/>
    </row>
    <row r="349" spans="1:2" ht="15" x14ac:dyDescent="0.3">
      <c r="A349"/>
      <c r="B349"/>
    </row>
    <row r="350" spans="1:2" ht="15" x14ac:dyDescent="0.3">
      <c r="A350"/>
      <c r="B350"/>
    </row>
    <row r="351" spans="1:2" ht="15" x14ac:dyDescent="0.3">
      <c r="A351"/>
      <c r="B351"/>
    </row>
    <row r="352" spans="1:2" ht="15" x14ac:dyDescent="0.3">
      <c r="A352"/>
      <c r="B352"/>
    </row>
    <row r="353" spans="1:2" ht="15" x14ac:dyDescent="0.3">
      <c r="A353"/>
      <c r="B353"/>
    </row>
    <row r="354" spans="1:2" ht="15" x14ac:dyDescent="0.3">
      <c r="A354"/>
      <c r="B354"/>
    </row>
    <row r="355" spans="1:2" ht="15" x14ac:dyDescent="0.3">
      <c r="A355"/>
      <c r="B355"/>
    </row>
    <row r="356" spans="1:2" ht="15" x14ac:dyDescent="0.3">
      <c r="A356"/>
      <c r="B356"/>
    </row>
    <row r="357" spans="1:2" ht="15" x14ac:dyDescent="0.3">
      <c r="A357"/>
      <c r="B357"/>
    </row>
    <row r="358" spans="1:2" ht="15" x14ac:dyDescent="0.3">
      <c r="A358"/>
      <c r="B358"/>
    </row>
    <row r="359" spans="1:2" ht="15" x14ac:dyDescent="0.3">
      <c r="A359"/>
      <c r="B359"/>
    </row>
    <row r="360" spans="1:2" ht="15" x14ac:dyDescent="0.3">
      <c r="A360"/>
      <c r="B360"/>
    </row>
    <row r="361" spans="1:2" ht="15" x14ac:dyDescent="0.3">
      <c r="A361"/>
      <c r="B361"/>
    </row>
    <row r="362" spans="1:2" ht="15" x14ac:dyDescent="0.3">
      <c r="A362"/>
      <c r="B362"/>
    </row>
    <row r="363" spans="1:2" ht="15" x14ac:dyDescent="0.3">
      <c r="A363"/>
      <c r="B363"/>
    </row>
    <row r="364" spans="1:2" ht="15" x14ac:dyDescent="0.3">
      <c r="A364"/>
      <c r="B364"/>
    </row>
    <row r="365" spans="1:2" ht="15" x14ac:dyDescent="0.3">
      <c r="A365"/>
      <c r="B365"/>
    </row>
    <row r="366" spans="1:2" ht="15" x14ac:dyDescent="0.3">
      <c r="A366"/>
      <c r="B366"/>
    </row>
    <row r="367" spans="1:2" ht="15" x14ac:dyDescent="0.3">
      <c r="A367"/>
      <c r="B367"/>
    </row>
    <row r="368" spans="1:2" ht="15" x14ac:dyDescent="0.3">
      <c r="A368"/>
      <c r="B368"/>
    </row>
    <row r="369" spans="1:2" ht="15" x14ac:dyDescent="0.3">
      <c r="A369"/>
      <c r="B369"/>
    </row>
    <row r="370" spans="1:2" ht="15" x14ac:dyDescent="0.3">
      <c r="A370"/>
      <c r="B370"/>
    </row>
    <row r="371" spans="1:2" ht="15" x14ac:dyDescent="0.3">
      <c r="A371"/>
      <c r="B371"/>
    </row>
    <row r="372" spans="1:2" ht="15" x14ac:dyDescent="0.3">
      <c r="A372"/>
      <c r="B372"/>
    </row>
    <row r="373" spans="1:2" ht="15" x14ac:dyDescent="0.3">
      <c r="A373"/>
      <c r="B373"/>
    </row>
    <row r="374" spans="1:2" ht="15" x14ac:dyDescent="0.3">
      <c r="A374"/>
      <c r="B374"/>
    </row>
    <row r="375" spans="1:2" ht="15" x14ac:dyDescent="0.3">
      <c r="A375"/>
      <c r="B375"/>
    </row>
    <row r="376" spans="1:2" ht="15" x14ac:dyDescent="0.3">
      <c r="A376"/>
      <c r="B376"/>
    </row>
    <row r="377" spans="1:2" ht="15" x14ac:dyDescent="0.3">
      <c r="A377"/>
      <c r="B377"/>
    </row>
    <row r="378" spans="1:2" ht="15" x14ac:dyDescent="0.3">
      <c r="A378"/>
      <c r="B378"/>
    </row>
    <row r="379" spans="1:2" ht="15" x14ac:dyDescent="0.3">
      <c r="A379"/>
      <c r="B379"/>
    </row>
    <row r="380" spans="1:2" ht="15" x14ac:dyDescent="0.3">
      <c r="A380"/>
      <c r="B380"/>
    </row>
    <row r="381" spans="1:2" ht="15" x14ac:dyDescent="0.3">
      <c r="A381"/>
      <c r="B381"/>
    </row>
    <row r="382" spans="1:2" ht="15" x14ac:dyDescent="0.3">
      <c r="A382"/>
      <c r="B382"/>
    </row>
    <row r="383" spans="1:2" ht="15" x14ac:dyDescent="0.3">
      <c r="A383"/>
      <c r="B383"/>
    </row>
    <row r="384" spans="1:2" ht="15" x14ac:dyDescent="0.3">
      <c r="A384"/>
      <c r="B384"/>
    </row>
    <row r="385" spans="1:2" ht="15" x14ac:dyDescent="0.3">
      <c r="A385"/>
      <c r="B385"/>
    </row>
    <row r="386" spans="1:2" ht="15" x14ac:dyDescent="0.3">
      <c r="A386"/>
      <c r="B386"/>
    </row>
    <row r="387" spans="1:2" ht="15" x14ac:dyDescent="0.3">
      <c r="A387"/>
      <c r="B387"/>
    </row>
    <row r="388" spans="1:2" ht="15" x14ac:dyDescent="0.3">
      <c r="A388"/>
      <c r="B388"/>
    </row>
    <row r="389" spans="1:2" ht="15" x14ac:dyDescent="0.3">
      <c r="A389"/>
      <c r="B389"/>
    </row>
    <row r="390" spans="1:2" ht="15" x14ac:dyDescent="0.3">
      <c r="A390"/>
      <c r="B390"/>
    </row>
    <row r="391" spans="1:2" ht="15" x14ac:dyDescent="0.3">
      <c r="A391"/>
      <c r="B391"/>
    </row>
    <row r="392" spans="1:2" ht="15" x14ac:dyDescent="0.3">
      <c r="A392"/>
      <c r="B392"/>
    </row>
    <row r="393" spans="1:2" ht="15" x14ac:dyDescent="0.3">
      <c r="A393"/>
      <c r="B393"/>
    </row>
    <row r="394" spans="1:2" ht="15" x14ac:dyDescent="0.3">
      <c r="A394"/>
      <c r="B394"/>
    </row>
    <row r="395" spans="1:2" ht="15" x14ac:dyDescent="0.3">
      <c r="A395"/>
      <c r="B395"/>
    </row>
    <row r="396" spans="1:2" ht="15" x14ac:dyDescent="0.3">
      <c r="A396"/>
      <c r="B396"/>
    </row>
    <row r="397" spans="1:2" ht="15" x14ac:dyDescent="0.3">
      <c r="A397"/>
      <c r="B397"/>
    </row>
    <row r="398" spans="1:2" ht="15" x14ac:dyDescent="0.3">
      <c r="A398"/>
      <c r="B398"/>
    </row>
    <row r="399" spans="1:2" ht="15" x14ac:dyDescent="0.3">
      <c r="A399"/>
      <c r="B399"/>
    </row>
    <row r="400" spans="1:2" ht="15" x14ac:dyDescent="0.3">
      <c r="A400"/>
      <c r="B400"/>
    </row>
    <row r="401" spans="1:2" ht="15" x14ac:dyDescent="0.3">
      <c r="A401"/>
      <c r="B401"/>
    </row>
    <row r="402" spans="1:2" ht="15" x14ac:dyDescent="0.3">
      <c r="A402"/>
      <c r="B402"/>
    </row>
    <row r="403" spans="1:2" ht="15" x14ac:dyDescent="0.3">
      <c r="A403"/>
      <c r="B403"/>
    </row>
    <row r="404" spans="1:2" ht="15" x14ac:dyDescent="0.3">
      <c r="A404"/>
      <c r="B404"/>
    </row>
    <row r="405" spans="1:2" ht="15" x14ac:dyDescent="0.3">
      <c r="A405"/>
      <c r="B405"/>
    </row>
    <row r="406" spans="1:2" ht="15" x14ac:dyDescent="0.3">
      <c r="A406"/>
      <c r="B406"/>
    </row>
    <row r="407" spans="1:2" ht="15" x14ac:dyDescent="0.3">
      <c r="A407"/>
      <c r="B407"/>
    </row>
    <row r="408" spans="1:2" ht="15" x14ac:dyDescent="0.3">
      <c r="A408"/>
      <c r="B408"/>
    </row>
    <row r="409" spans="1:2" ht="15" x14ac:dyDescent="0.3">
      <c r="A409"/>
      <c r="B409"/>
    </row>
    <row r="410" spans="1:2" ht="15" x14ac:dyDescent="0.3">
      <c r="A410"/>
      <c r="B410"/>
    </row>
    <row r="411" spans="1:2" ht="15" x14ac:dyDescent="0.3">
      <c r="A411"/>
      <c r="B411"/>
    </row>
    <row r="412" spans="1:2" ht="15" x14ac:dyDescent="0.3">
      <c r="A412"/>
      <c r="B412"/>
    </row>
    <row r="413" spans="1:2" ht="15" x14ac:dyDescent="0.3">
      <c r="A413"/>
      <c r="B413"/>
    </row>
    <row r="414" spans="1:2" ht="15" x14ac:dyDescent="0.3">
      <c r="A414"/>
      <c r="B414"/>
    </row>
    <row r="415" spans="1:2" ht="15" x14ac:dyDescent="0.3">
      <c r="A415"/>
      <c r="B415"/>
    </row>
    <row r="416" spans="1:2" ht="15" x14ac:dyDescent="0.3">
      <c r="A416"/>
      <c r="B416"/>
    </row>
    <row r="417" spans="1:2" ht="15" x14ac:dyDescent="0.3">
      <c r="A417"/>
      <c r="B417"/>
    </row>
    <row r="418" spans="1:2" ht="15" x14ac:dyDescent="0.3">
      <c r="A418"/>
      <c r="B418"/>
    </row>
    <row r="419" spans="1:2" ht="15" x14ac:dyDescent="0.3">
      <c r="A419"/>
      <c r="B419"/>
    </row>
    <row r="420" spans="1:2" ht="15" x14ac:dyDescent="0.3">
      <c r="A420"/>
      <c r="B420"/>
    </row>
    <row r="421" spans="1:2" ht="15" x14ac:dyDescent="0.3">
      <c r="A421"/>
      <c r="B421"/>
    </row>
    <row r="422" spans="1:2" ht="15" x14ac:dyDescent="0.3">
      <c r="A422"/>
      <c r="B422"/>
    </row>
    <row r="423" spans="1:2" ht="15" x14ac:dyDescent="0.3">
      <c r="A423"/>
      <c r="B423"/>
    </row>
    <row r="424" spans="1:2" ht="15" x14ac:dyDescent="0.3">
      <c r="A424"/>
      <c r="B424"/>
    </row>
    <row r="425" spans="1:2" ht="15" x14ac:dyDescent="0.3">
      <c r="A425"/>
      <c r="B425"/>
    </row>
    <row r="426" spans="1:2" ht="15" x14ac:dyDescent="0.3">
      <c r="A426"/>
      <c r="B426"/>
    </row>
    <row r="427" spans="1:2" ht="15" x14ac:dyDescent="0.3">
      <c r="A427"/>
      <c r="B427"/>
    </row>
    <row r="428" spans="1:2" ht="15" x14ac:dyDescent="0.3">
      <c r="A428"/>
      <c r="B428"/>
    </row>
    <row r="429" spans="1:2" ht="15" x14ac:dyDescent="0.3">
      <c r="A429"/>
      <c r="B429"/>
    </row>
    <row r="430" spans="1:2" ht="15" x14ac:dyDescent="0.3">
      <c r="A430"/>
      <c r="B430"/>
    </row>
    <row r="431" spans="1:2" ht="15" x14ac:dyDescent="0.3">
      <c r="A431"/>
      <c r="B431"/>
    </row>
    <row r="432" spans="1:2" ht="15" x14ac:dyDescent="0.3">
      <c r="A432"/>
      <c r="B432"/>
    </row>
    <row r="433" spans="1:2" ht="15" x14ac:dyDescent="0.3">
      <c r="A433"/>
      <c r="B433"/>
    </row>
    <row r="434" spans="1:2" ht="15" x14ac:dyDescent="0.3">
      <c r="A434"/>
      <c r="B434"/>
    </row>
    <row r="435" spans="1:2" ht="15" x14ac:dyDescent="0.3">
      <c r="A435"/>
      <c r="B435"/>
    </row>
    <row r="436" spans="1:2" ht="15" x14ac:dyDescent="0.3">
      <c r="A436"/>
      <c r="B436"/>
    </row>
    <row r="437" spans="1:2" ht="15" x14ac:dyDescent="0.3">
      <c r="A437"/>
      <c r="B437"/>
    </row>
    <row r="438" spans="1:2" ht="15" x14ac:dyDescent="0.3">
      <c r="A438"/>
      <c r="B438"/>
    </row>
    <row r="439" spans="1:2" ht="15" x14ac:dyDescent="0.3">
      <c r="A439"/>
      <c r="B439"/>
    </row>
    <row r="440" spans="1:2" ht="15" x14ac:dyDescent="0.3">
      <c r="A440"/>
      <c r="B440"/>
    </row>
    <row r="441" spans="1:2" ht="15" x14ac:dyDescent="0.3">
      <c r="A441"/>
      <c r="B441"/>
    </row>
    <row r="442" spans="1:2" ht="15" x14ac:dyDescent="0.3">
      <c r="A442"/>
      <c r="B442"/>
    </row>
    <row r="443" spans="1:2" ht="15" x14ac:dyDescent="0.3">
      <c r="A443"/>
      <c r="B443"/>
    </row>
    <row r="444" spans="1:2" ht="15" x14ac:dyDescent="0.3">
      <c r="A444"/>
      <c r="B444"/>
    </row>
    <row r="445" spans="1:2" ht="15" x14ac:dyDescent="0.3">
      <c r="A445"/>
      <c r="B445"/>
    </row>
    <row r="446" spans="1:2" ht="15" x14ac:dyDescent="0.3">
      <c r="A446"/>
      <c r="B446"/>
    </row>
    <row r="447" spans="1:2" ht="15" x14ac:dyDescent="0.3">
      <c r="A447"/>
      <c r="B447"/>
    </row>
    <row r="448" spans="1:2" ht="15" x14ac:dyDescent="0.3">
      <c r="A448"/>
      <c r="B448"/>
    </row>
    <row r="449" spans="1:2" ht="15" x14ac:dyDescent="0.3">
      <c r="A449"/>
      <c r="B449"/>
    </row>
    <row r="450" spans="1:2" ht="15" x14ac:dyDescent="0.3">
      <c r="A450"/>
      <c r="B450"/>
    </row>
    <row r="451" spans="1:2" ht="15" x14ac:dyDescent="0.3">
      <c r="A451"/>
      <c r="B451"/>
    </row>
    <row r="452" spans="1:2" ht="15" x14ac:dyDescent="0.3">
      <c r="A452"/>
      <c r="B452"/>
    </row>
    <row r="453" spans="1:2" ht="15" x14ac:dyDescent="0.3">
      <c r="A453"/>
      <c r="B453"/>
    </row>
    <row r="454" spans="1:2" ht="15" x14ac:dyDescent="0.3">
      <c r="A454"/>
      <c r="B454"/>
    </row>
    <row r="455" spans="1:2" ht="15" x14ac:dyDescent="0.3">
      <c r="A455"/>
      <c r="B455"/>
    </row>
    <row r="456" spans="1:2" ht="15" x14ac:dyDescent="0.3">
      <c r="A456"/>
      <c r="B456"/>
    </row>
    <row r="457" spans="1:2" ht="15" x14ac:dyDescent="0.3">
      <c r="A457"/>
      <c r="B457"/>
    </row>
    <row r="458" spans="1:2" ht="15" x14ac:dyDescent="0.3">
      <c r="A458"/>
      <c r="B458"/>
    </row>
    <row r="459" spans="1:2" ht="15" x14ac:dyDescent="0.3">
      <c r="A459"/>
      <c r="B459"/>
    </row>
    <row r="460" spans="1:2" ht="15" x14ac:dyDescent="0.3">
      <c r="A460"/>
      <c r="B460"/>
    </row>
    <row r="461" spans="1:2" ht="15" x14ac:dyDescent="0.3">
      <c r="A461"/>
      <c r="B461"/>
    </row>
    <row r="462" spans="1:2" ht="15" x14ac:dyDescent="0.3">
      <c r="A462"/>
      <c r="B462"/>
    </row>
    <row r="463" spans="1:2" ht="15" x14ac:dyDescent="0.3">
      <c r="A463"/>
      <c r="B463"/>
    </row>
    <row r="464" spans="1:2" ht="15" x14ac:dyDescent="0.3">
      <c r="A464"/>
      <c r="B464"/>
    </row>
    <row r="465" spans="1:2" ht="15" x14ac:dyDescent="0.3">
      <c r="A465"/>
      <c r="B465"/>
    </row>
    <row r="466" spans="1:2" ht="15" x14ac:dyDescent="0.3">
      <c r="A466"/>
      <c r="B466"/>
    </row>
    <row r="467" spans="1:2" ht="15" x14ac:dyDescent="0.3">
      <c r="A467"/>
      <c r="B467"/>
    </row>
    <row r="468" spans="1:2" ht="15" x14ac:dyDescent="0.3">
      <c r="A468"/>
      <c r="B468"/>
    </row>
    <row r="469" spans="1:2" ht="15" x14ac:dyDescent="0.3">
      <c r="A469"/>
      <c r="B469"/>
    </row>
    <row r="470" spans="1:2" ht="15" x14ac:dyDescent="0.3">
      <c r="A470"/>
      <c r="B470"/>
    </row>
    <row r="471" spans="1:2" ht="15" x14ac:dyDescent="0.3">
      <c r="A471"/>
      <c r="B471"/>
    </row>
    <row r="472" spans="1:2" ht="15" x14ac:dyDescent="0.3">
      <c r="A472"/>
      <c r="B472"/>
    </row>
    <row r="473" spans="1:2" ht="15" x14ac:dyDescent="0.3">
      <c r="A473"/>
      <c r="B473"/>
    </row>
    <row r="474" spans="1:2" ht="15" x14ac:dyDescent="0.3">
      <c r="A474"/>
      <c r="B474"/>
    </row>
    <row r="475" spans="1:2" ht="15" x14ac:dyDescent="0.3">
      <c r="A475"/>
      <c r="B475"/>
    </row>
    <row r="476" spans="1:2" ht="15" x14ac:dyDescent="0.3">
      <c r="A476"/>
      <c r="B476"/>
    </row>
    <row r="477" spans="1:2" ht="15" x14ac:dyDescent="0.3">
      <c r="A477"/>
      <c r="B477"/>
    </row>
    <row r="478" spans="1:2" ht="15" x14ac:dyDescent="0.3">
      <c r="A478"/>
      <c r="B478"/>
    </row>
    <row r="479" spans="1:2" ht="15" x14ac:dyDescent="0.3">
      <c r="A479"/>
      <c r="B479"/>
    </row>
    <row r="480" spans="1:2" ht="15" x14ac:dyDescent="0.3">
      <c r="A480"/>
      <c r="B480"/>
    </row>
    <row r="481" spans="1:2" ht="15" x14ac:dyDescent="0.3">
      <c r="A481"/>
      <c r="B481"/>
    </row>
    <row r="482" spans="1:2" ht="15" x14ac:dyDescent="0.3">
      <c r="A482"/>
      <c r="B482"/>
    </row>
    <row r="483" spans="1:2" ht="15" x14ac:dyDescent="0.3">
      <c r="A483"/>
      <c r="B483"/>
    </row>
    <row r="484" spans="1:2" ht="15" x14ac:dyDescent="0.3">
      <c r="A484"/>
      <c r="B484"/>
    </row>
    <row r="485" spans="1:2" ht="15" x14ac:dyDescent="0.3">
      <c r="A485"/>
      <c r="B485"/>
    </row>
    <row r="486" spans="1:2" ht="15" x14ac:dyDescent="0.3">
      <c r="A486"/>
      <c r="B486"/>
    </row>
    <row r="487" spans="1:2" ht="15" x14ac:dyDescent="0.3">
      <c r="A487"/>
      <c r="B487"/>
    </row>
    <row r="488" spans="1:2" ht="15" x14ac:dyDescent="0.3">
      <c r="A488"/>
      <c r="B488"/>
    </row>
    <row r="489" spans="1:2" ht="15" x14ac:dyDescent="0.3">
      <c r="A489"/>
      <c r="B489"/>
    </row>
    <row r="490" spans="1:2" ht="15" x14ac:dyDescent="0.3">
      <c r="A490"/>
      <c r="B490"/>
    </row>
    <row r="491" spans="1:2" ht="15" x14ac:dyDescent="0.3">
      <c r="A491"/>
      <c r="B491"/>
    </row>
    <row r="492" spans="1:2" ht="15" x14ac:dyDescent="0.3">
      <c r="A492"/>
      <c r="B492"/>
    </row>
    <row r="493" spans="1:2" ht="15" x14ac:dyDescent="0.3">
      <c r="A493"/>
      <c r="B493"/>
    </row>
    <row r="494" spans="1:2" ht="15" x14ac:dyDescent="0.3">
      <c r="A494"/>
      <c r="B494"/>
    </row>
    <row r="495" spans="1:2" ht="15" x14ac:dyDescent="0.3">
      <c r="A495"/>
      <c r="B495"/>
    </row>
    <row r="496" spans="1:2" ht="15" x14ac:dyDescent="0.3">
      <c r="A496"/>
      <c r="B496"/>
    </row>
    <row r="497" spans="1:2" ht="15" x14ac:dyDescent="0.3">
      <c r="A497"/>
      <c r="B497"/>
    </row>
    <row r="498" spans="1:2" ht="15" x14ac:dyDescent="0.3">
      <c r="A498"/>
      <c r="B498"/>
    </row>
    <row r="499" spans="1:2" ht="15" x14ac:dyDescent="0.3">
      <c r="A499"/>
      <c r="B499"/>
    </row>
    <row r="500" spans="1:2" ht="15" x14ac:dyDescent="0.3">
      <c r="A500"/>
      <c r="B500"/>
    </row>
    <row r="501" spans="1:2" ht="15" x14ac:dyDescent="0.3">
      <c r="A501"/>
      <c r="B501"/>
    </row>
    <row r="502" spans="1:2" ht="15" x14ac:dyDescent="0.3">
      <c r="A502"/>
      <c r="B502"/>
    </row>
    <row r="503" spans="1:2" ht="15" x14ac:dyDescent="0.3">
      <c r="A503"/>
      <c r="B503"/>
    </row>
    <row r="504" spans="1:2" ht="15" x14ac:dyDescent="0.3">
      <c r="A504"/>
      <c r="B504"/>
    </row>
    <row r="505" spans="1:2" ht="15" x14ac:dyDescent="0.3">
      <c r="A505"/>
      <c r="B505"/>
    </row>
    <row r="506" spans="1:2" ht="15" x14ac:dyDescent="0.3">
      <c r="A506"/>
      <c r="B506"/>
    </row>
    <row r="507" spans="1:2" ht="15" x14ac:dyDescent="0.3">
      <c r="A507"/>
      <c r="B507"/>
    </row>
    <row r="508" spans="1:2" ht="15" x14ac:dyDescent="0.3">
      <c r="A508"/>
      <c r="B508"/>
    </row>
    <row r="509" spans="1:2" ht="15" x14ac:dyDescent="0.3">
      <c r="A509"/>
      <c r="B509"/>
    </row>
    <row r="510" spans="1:2" ht="15" x14ac:dyDescent="0.3">
      <c r="A510"/>
      <c r="B510"/>
    </row>
    <row r="511" spans="1:2" ht="15" x14ac:dyDescent="0.3">
      <c r="A511"/>
      <c r="B511"/>
    </row>
    <row r="512" spans="1:2" ht="15" x14ac:dyDescent="0.3">
      <c r="A512"/>
      <c r="B512"/>
    </row>
    <row r="513" spans="1:2" ht="15" x14ac:dyDescent="0.3">
      <c r="A513"/>
      <c r="B513"/>
    </row>
    <row r="514" spans="1:2" ht="15" x14ac:dyDescent="0.3">
      <c r="A514"/>
      <c r="B514"/>
    </row>
    <row r="515" spans="1:2" ht="15" x14ac:dyDescent="0.3">
      <c r="A515"/>
      <c r="B515"/>
    </row>
    <row r="516" spans="1:2" ht="15" x14ac:dyDescent="0.3">
      <c r="A516"/>
      <c r="B516"/>
    </row>
    <row r="517" spans="1:2" ht="15" x14ac:dyDescent="0.3">
      <c r="A517"/>
      <c r="B517"/>
    </row>
    <row r="518" spans="1:2" ht="15" x14ac:dyDescent="0.3">
      <c r="A518"/>
      <c r="B518"/>
    </row>
    <row r="519" spans="1:2" ht="15" x14ac:dyDescent="0.3">
      <c r="A519"/>
      <c r="B519"/>
    </row>
    <row r="520" spans="1:2" ht="15" x14ac:dyDescent="0.3">
      <c r="A520"/>
      <c r="B520"/>
    </row>
    <row r="521" spans="1:2" ht="15" x14ac:dyDescent="0.3">
      <c r="A521"/>
      <c r="B521"/>
    </row>
    <row r="522" spans="1:2" ht="15" x14ac:dyDescent="0.3">
      <c r="A522"/>
      <c r="B522"/>
    </row>
    <row r="523" spans="1:2" ht="15" x14ac:dyDescent="0.3">
      <c r="A523"/>
      <c r="B523"/>
    </row>
    <row r="524" spans="1:2" ht="15" x14ac:dyDescent="0.3">
      <c r="A524"/>
      <c r="B524"/>
    </row>
    <row r="525" spans="1:2" ht="15" x14ac:dyDescent="0.3">
      <c r="A525"/>
      <c r="B525"/>
    </row>
    <row r="526" spans="1:2" ht="15" x14ac:dyDescent="0.3">
      <c r="A526"/>
      <c r="B526"/>
    </row>
    <row r="527" spans="1:2" ht="15" x14ac:dyDescent="0.3">
      <c r="A527"/>
      <c r="B527"/>
    </row>
    <row r="528" spans="1:2" ht="15" x14ac:dyDescent="0.3">
      <c r="A528"/>
      <c r="B528"/>
    </row>
    <row r="529" spans="1:2" ht="15" x14ac:dyDescent="0.3">
      <c r="A529"/>
      <c r="B529"/>
    </row>
    <row r="530" spans="1:2" ht="15" x14ac:dyDescent="0.3">
      <c r="A530"/>
      <c r="B530"/>
    </row>
    <row r="531" spans="1:2" ht="15" x14ac:dyDescent="0.3">
      <c r="A531"/>
      <c r="B531"/>
    </row>
    <row r="532" spans="1:2" ht="15" x14ac:dyDescent="0.3">
      <c r="A532"/>
      <c r="B532"/>
    </row>
    <row r="533" spans="1:2" ht="15" x14ac:dyDescent="0.3">
      <c r="A533"/>
      <c r="B533"/>
    </row>
    <row r="534" spans="1:2" ht="15" x14ac:dyDescent="0.3">
      <c r="A534"/>
      <c r="B534"/>
    </row>
    <row r="535" spans="1:2" ht="15" x14ac:dyDescent="0.3">
      <c r="A535"/>
      <c r="B535"/>
    </row>
    <row r="536" spans="1:2" ht="15" x14ac:dyDescent="0.3">
      <c r="A536"/>
      <c r="B536"/>
    </row>
    <row r="537" spans="1:2" ht="15" x14ac:dyDescent="0.3">
      <c r="A537"/>
      <c r="B537"/>
    </row>
    <row r="538" spans="1:2" ht="15" x14ac:dyDescent="0.3">
      <c r="A538"/>
      <c r="B538"/>
    </row>
    <row r="539" spans="1:2" ht="15" x14ac:dyDescent="0.3">
      <c r="A539"/>
      <c r="B539"/>
    </row>
    <row r="540" spans="1:2" ht="15" x14ac:dyDescent="0.3">
      <c r="A540"/>
      <c r="B540"/>
    </row>
    <row r="541" spans="1:2" ht="15" x14ac:dyDescent="0.3">
      <c r="A541"/>
      <c r="B541"/>
    </row>
    <row r="542" spans="1:2" ht="15" x14ac:dyDescent="0.3">
      <c r="A542"/>
      <c r="B542"/>
    </row>
    <row r="543" spans="1:2" ht="15" x14ac:dyDescent="0.3">
      <c r="A543"/>
      <c r="B543"/>
    </row>
    <row r="544" spans="1:2" ht="15" x14ac:dyDescent="0.3">
      <c r="A544"/>
      <c r="B544"/>
    </row>
    <row r="545" spans="1:2" ht="15" x14ac:dyDescent="0.3">
      <c r="A545"/>
      <c r="B545"/>
    </row>
    <row r="546" spans="1:2" ht="15" x14ac:dyDescent="0.3">
      <c r="A546"/>
      <c r="B546"/>
    </row>
    <row r="547" spans="1:2" ht="15" x14ac:dyDescent="0.3">
      <c r="A547"/>
      <c r="B547"/>
    </row>
    <row r="548" spans="1:2" ht="15" x14ac:dyDescent="0.3">
      <c r="A548"/>
      <c r="B548"/>
    </row>
    <row r="549" spans="1:2" ht="15" x14ac:dyDescent="0.3">
      <c r="A549"/>
      <c r="B549"/>
    </row>
    <row r="550" spans="1:2" ht="15" x14ac:dyDescent="0.3">
      <c r="A550"/>
      <c r="B550"/>
    </row>
    <row r="551" spans="1:2" ht="15" x14ac:dyDescent="0.3">
      <c r="A551"/>
      <c r="B551"/>
    </row>
    <row r="552" spans="1:2" ht="15" x14ac:dyDescent="0.3">
      <c r="A552"/>
      <c r="B552"/>
    </row>
    <row r="553" spans="1:2" ht="15" x14ac:dyDescent="0.3">
      <c r="A553"/>
      <c r="B553"/>
    </row>
    <row r="554" spans="1:2" ht="15" x14ac:dyDescent="0.3">
      <c r="A554"/>
      <c r="B554"/>
    </row>
    <row r="555" spans="1:2" ht="15" x14ac:dyDescent="0.3">
      <c r="A555"/>
      <c r="B555"/>
    </row>
    <row r="556" spans="1:2" ht="15" x14ac:dyDescent="0.3">
      <c r="A556"/>
      <c r="B556"/>
    </row>
    <row r="557" spans="1:2" ht="15" x14ac:dyDescent="0.3">
      <c r="A557"/>
      <c r="B557"/>
    </row>
    <row r="558" spans="1:2" ht="15" x14ac:dyDescent="0.3">
      <c r="A558"/>
      <c r="B558"/>
    </row>
    <row r="559" spans="1:2" ht="15" x14ac:dyDescent="0.3">
      <c r="A559"/>
      <c r="B559"/>
    </row>
    <row r="560" spans="1:2" ht="15" x14ac:dyDescent="0.3">
      <c r="A560"/>
      <c r="B560"/>
    </row>
    <row r="561" spans="1:2" ht="15" x14ac:dyDescent="0.3">
      <c r="A561"/>
      <c r="B561"/>
    </row>
    <row r="562" spans="1:2" ht="15" x14ac:dyDescent="0.3">
      <c r="A562"/>
      <c r="B562"/>
    </row>
    <row r="563" spans="1:2" ht="15" x14ac:dyDescent="0.3">
      <c r="A563"/>
      <c r="B563"/>
    </row>
    <row r="564" spans="1:2" ht="15" x14ac:dyDescent="0.3">
      <c r="A564"/>
      <c r="B564"/>
    </row>
    <row r="565" spans="1:2" ht="15" x14ac:dyDescent="0.3">
      <c r="A565"/>
      <c r="B565"/>
    </row>
    <row r="566" spans="1:2" ht="15" x14ac:dyDescent="0.3">
      <c r="A566"/>
      <c r="B566"/>
    </row>
    <row r="567" spans="1:2" ht="15" x14ac:dyDescent="0.3">
      <c r="A567"/>
      <c r="B567"/>
    </row>
    <row r="568" spans="1:2" ht="15" x14ac:dyDescent="0.3">
      <c r="A568"/>
      <c r="B568"/>
    </row>
    <row r="569" spans="1:2" ht="15" x14ac:dyDescent="0.3">
      <c r="A569"/>
      <c r="B569"/>
    </row>
    <row r="570" spans="1:2" ht="15" x14ac:dyDescent="0.3">
      <c r="A570"/>
      <c r="B570"/>
    </row>
    <row r="571" spans="1:2" ht="15" x14ac:dyDescent="0.3">
      <c r="A571"/>
      <c r="B571"/>
    </row>
    <row r="572" spans="1:2" ht="15" x14ac:dyDescent="0.3">
      <c r="A572"/>
      <c r="B572"/>
    </row>
    <row r="573" spans="1:2" ht="15" x14ac:dyDescent="0.3">
      <c r="A573"/>
      <c r="B573"/>
    </row>
    <row r="574" spans="1:2" ht="15" x14ac:dyDescent="0.3">
      <c r="A574"/>
      <c r="B574"/>
    </row>
    <row r="575" spans="1:2" ht="15" x14ac:dyDescent="0.3">
      <c r="A575"/>
      <c r="B575"/>
    </row>
    <row r="576" spans="1:2" ht="15" x14ac:dyDescent="0.3">
      <c r="A576"/>
      <c r="B576"/>
    </row>
    <row r="577" spans="1:2" ht="15" x14ac:dyDescent="0.3">
      <c r="A577"/>
      <c r="B577"/>
    </row>
    <row r="578" spans="1:2" ht="15" x14ac:dyDescent="0.3">
      <c r="A578"/>
      <c r="B578"/>
    </row>
    <row r="579" spans="1:2" ht="15" x14ac:dyDescent="0.3">
      <c r="A579"/>
      <c r="B579"/>
    </row>
    <row r="580" spans="1:2" ht="15" x14ac:dyDescent="0.3">
      <c r="A580"/>
      <c r="B580"/>
    </row>
    <row r="581" spans="1:2" ht="15" x14ac:dyDescent="0.3">
      <c r="A581"/>
      <c r="B581"/>
    </row>
    <row r="582" spans="1:2" ht="15" x14ac:dyDescent="0.3">
      <c r="A582"/>
      <c r="B582"/>
    </row>
    <row r="583" spans="1:2" ht="15" x14ac:dyDescent="0.3">
      <c r="A583"/>
      <c r="B583"/>
    </row>
    <row r="584" spans="1:2" ht="15" x14ac:dyDescent="0.3">
      <c r="A584"/>
      <c r="B584"/>
    </row>
    <row r="585" spans="1:2" ht="15" x14ac:dyDescent="0.3">
      <c r="A585"/>
      <c r="B585"/>
    </row>
    <row r="586" spans="1:2" ht="15" x14ac:dyDescent="0.3">
      <c r="A586"/>
      <c r="B586"/>
    </row>
    <row r="587" spans="1:2" ht="15" x14ac:dyDescent="0.3">
      <c r="A587"/>
      <c r="B587"/>
    </row>
    <row r="588" spans="1:2" ht="15" x14ac:dyDescent="0.3">
      <c r="A588"/>
      <c r="B588"/>
    </row>
    <row r="589" spans="1:2" ht="15" x14ac:dyDescent="0.3">
      <c r="A589"/>
      <c r="B589"/>
    </row>
    <row r="590" spans="1:2" ht="15" x14ac:dyDescent="0.3">
      <c r="A590"/>
      <c r="B590"/>
    </row>
    <row r="591" spans="1:2" ht="15" x14ac:dyDescent="0.3">
      <c r="A591"/>
      <c r="B591"/>
    </row>
    <row r="592" spans="1:2" ht="15" x14ac:dyDescent="0.3">
      <c r="A592"/>
      <c r="B592"/>
    </row>
    <row r="593" spans="1:2" ht="15" x14ac:dyDescent="0.3">
      <c r="A593"/>
      <c r="B593"/>
    </row>
    <row r="594" spans="1:2" ht="15" x14ac:dyDescent="0.3">
      <c r="A594"/>
      <c r="B594"/>
    </row>
    <row r="595" spans="1:2" ht="15" x14ac:dyDescent="0.3">
      <c r="A595"/>
      <c r="B595"/>
    </row>
    <row r="596" spans="1:2" ht="15" x14ac:dyDescent="0.3">
      <c r="A596"/>
      <c r="B596"/>
    </row>
    <row r="597" spans="1:2" ht="15" x14ac:dyDescent="0.3">
      <c r="A597"/>
      <c r="B597"/>
    </row>
    <row r="598" spans="1:2" ht="15" x14ac:dyDescent="0.3">
      <c r="A598"/>
      <c r="B598"/>
    </row>
    <row r="599" spans="1:2" ht="15" x14ac:dyDescent="0.3">
      <c r="A599"/>
      <c r="B599"/>
    </row>
    <row r="600" spans="1:2" ht="15" x14ac:dyDescent="0.3">
      <c r="A600"/>
      <c r="B600"/>
    </row>
    <row r="601" spans="1:2" ht="15" x14ac:dyDescent="0.3">
      <c r="A601"/>
      <c r="B601"/>
    </row>
    <row r="602" spans="1:2" ht="15" x14ac:dyDescent="0.3">
      <c r="A602"/>
      <c r="B602"/>
    </row>
    <row r="603" spans="1:2" ht="15" x14ac:dyDescent="0.3">
      <c r="A603"/>
      <c r="B603"/>
    </row>
    <row r="604" spans="1:2" ht="15" x14ac:dyDescent="0.3">
      <c r="A604"/>
      <c r="B604"/>
    </row>
    <row r="605" spans="1:2" ht="15" x14ac:dyDescent="0.3">
      <c r="A605"/>
      <c r="B605"/>
    </row>
    <row r="606" spans="1:2" ht="15" x14ac:dyDescent="0.3">
      <c r="A606"/>
      <c r="B606"/>
    </row>
    <row r="607" spans="1:2" ht="15" x14ac:dyDescent="0.3">
      <c r="A607"/>
      <c r="B607"/>
    </row>
    <row r="608" spans="1:2" ht="15" x14ac:dyDescent="0.3">
      <c r="A608"/>
      <c r="B608"/>
    </row>
    <row r="609" spans="1:2" ht="15" x14ac:dyDescent="0.3">
      <c r="A609"/>
      <c r="B609"/>
    </row>
    <row r="610" spans="1:2" ht="15" x14ac:dyDescent="0.3">
      <c r="A610"/>
      <c r="B610"/>
    </row>
    <row r="611" spans="1:2" ht="15" x14ac:dyDescent="0.3">
      <c r="A611"/>
      <c r="B611"/>
    </row>
    <row r="612" spans="1:2" ht="15" x14ac:dyDescent="0.3">
      <c r="A612"/>
      <c r="B612"/>
    </row>
    <row r="613" spans="1:2" ht="15" x14ac:dyDescent="0.3">
      <c r="A613"/>
      <c r="B613"/>
    </row>
    <row r="614" spans="1:2" ht="15" x14ac:dyDescent="0.3">
      <c r="A614"/>
      <c r="B614"/>
    </row>
    <row r="615" spans="1:2" ht="15" x14ac:dyDescent="0.3">
      <c r="A615"/>
      <c r="B615"/>
    </row>
    <row r="616" spans="1:2" ht="15" x14ac:dyDescent="0.3">
      <c r="A616"/>
      <c r="B616"/>
    </row>
    <row r="617" spans="1:2" ht="15" x14ac:dyDescent="0.3">
      <c r="A617"/>
      <c r="B617"/>
    </row>
    <row r="618" spans="1:2" ht="15" x14ac:dyDescent="0.3">
      <c r="A618"/>
      <c r="B618"/>
    </row>
    <row r="619" spans="1:2" ht="15" x14ac:dyDescent="0.3">
      <c r="A619"/>
      <c r="B619"/>
    </row>
    <row r="620" spans="1:2" ht="15" x14ac:dyDescent="0.3">
      <c r="A620"/>
      <c r="B620"/>
    </row>
    <row r="621" spans="1:2" ht="15" x14ac:dyDescent="0.3">
      <c r="A621"/>
      <c r="B621"/>
    </row>
    <row r="622" spans="1:2" ht="15" x14ac:dyDescent="0.3">
      <c r="A622"/>
      <c r="B622"/>
    </row>
    <row r="623" spans="1:2" ht="15" x14ac:dyDescent="0.3">
      <c r="A623"/>
      <c r="B623"/>
    </row>
    <row r="624" spans="1:2" ht="15" x14ac:dyDescent="0.3">
      <c r="A624"/>
      <c r="B624"/>
    </row>
    <row r="625" spans="1:2" ht="15" x14ac:dyDescent="0.3">
      <c r="A625"/>
      <c r="B625"/>
    </row>
    <row r="626" spans="1:2" ht="15" x14ac:dyDescent="0.3">
      <c r="A626"/>
      <c r="B626"/>
    </row>
    <row r="627" spans="1:2" ht="15" x14ac:dyDescent="0.3">
      <c r="A627"/>
      <c r="B627"/>
    </row>
    <row r="628" spans="1:2" ht="15" x14ac:dyDescent="0.3">
      <c r="A628"/>
      <c r="B628"/>
    </row>
    <row r="629" spans="1:2" ht="15" x14ac:dyDescent="0.3">
      <c r="A629"/>
      <c r="B629"/>
    </row>
    <row r="630" spans="1:2" ht="15" x14ac:dyDescent="0.3">
      <c r="A630"/>
      <c r="B630"/>
    </row>
    <row r="631" spans="1:2" ht="15" x14ac:dyDescent="0.3">
      <c r="A631"/>
      <c r="B631"/>
    </row>
    <row r="632" spans="1:2" ht="15" x14ac:dyDescent="0.3">
      <c r="A632"/>
      <c r="B632"/>
    </row>
    <row r="633" spans="1:2" ht="15" x14ac:dyDescent="0.3">
      <c r="A633"/>
      <c r="B633"/>
    </row>
    <row r="634" spans="1:2" ht="15" x14ac:dyDescent="0.3">
      <c r="A634"/>
      <c r="B634"/>
    </row>
    <row r="635" spans="1:2" ht="15" x14ac:dyDescent="0.3">
      <c r="A635"/>
      <c r="B635"/>
    </row>
    <row r="636" spans="1:2" ht="15" x14ac:dyDescent="0.3">
      <c r="A636"/>
      <c r="B636"/>
    </row>
    <row r="637" spans="1:2" ht="15" x14ac:dyDescent="0.3">
      <c r="A637"/>
      <c r="B637"/>
    </row>
    <row r="638" spans="1:2" ht="15" x14ac:dyDescent="0.3">
      <c r="A638"/>
      <c r="B638"/>
    </row>
    <row r="639" spans="1:2" ht="15" x14ac:dyDescent="0.3">
      <c r="A639"/>
      <c r="B639"/>
    </row>
    <row r="640" spans="1:2" ht="15" x14ac:dyDescent="0.3">
      <c r="A640"/>
      <c r="B640"/>
    </row>
    <row r="641" spans="1:2" ht="15" x14ac:dyDescent="0.3">
      <c r="A641"/>
      <c r="B641"/>
    </row>
    <row r="642" spans="1:2" ht="15" x14ac:dyDescent="0.3">
      <c r="A642"/>
      <c r="B642"/>
    </row>
    <row r="643" spans="1:2" ht="15" x14ac:dyDescent="0.3">
      <c r="A643"/>
      <c r="B643"/>
    </row>
    <row r="644" spans="1:2" ht="15" x14ac:dyDescent="0.3">
      <c r="A644"/>
      <c r="B644"/>
    </row>
    <row r="645" spans="1:2" ht="15" x14ac:dyDescent="0.3">
      <c r="A645"/>
      <c r="B645"/>
    </row>
    <row r="646" spans="1:2" ht="15" x14ac:dyDescent="0.3">
      <c r="A646"/>
      <c r="B646"/>
    </row>
    <row r="647" spans="1:2" ht="15" x14ac:dyDescent="0.3">
      <c r="A647"/>
      <c r="B647"/>
    </row>
    <row r="648" spans="1:2" ht="15" x14ac:dyDescent="0.3">
      <c r="A648"/>
      <c r="B648"/>
    </row>
    <row r="649" spans="1:2" ht="15" x14ac:dyDescent="0.3">
      <c r="A649"/>
      <c r="B649"/>
    </row>
    <row r="650" spans="1:2" ht="15" x14ac:dyDescent="0.3">
      <c r="A650"/>
      <c r="B650"/>
    </row>
    <row r="651" spans="1:2" ht="15" x14ac:dyDescent="0.3">
      <c r="A651"/>
      <c r="B651"/>
    </row>
    <row r="652" spans="1:2" ht="15" x14ac:dyDescent="0.3">
      <c r="A652"/>
      <c r="B652"/>
    </row>
    <row r="653" spans="1:2" ht="15" x14ac:dyDescent="0.3">
      <c r="A653"/>
      <c r="B653"/>
    </row>
    <row r="654" spans="1:2" ht="15" x14ac:dyDescent="0.3">
      <c r="A654"/>
      <c r="B654"/>
    </row>
    <row r="655" spans="1:2" ht="15" x14ac:dyDescent="0.3">
      <c r="A655"/>
      <c r="B655"/>
    </row>
    <row r="656" spans="1:2" ht="15" x14ac:dyDescent="0.3">
      <c r="A656"/>
      <c r="B656"/>
    </row>
    <row r="657" spans="1:2" ht="15" x14ac:dyDescent="0.3">
      <c r="A657"/>
      <c r="B657"/>
    </row>
    <row r="658" spans="1:2" ht="15" x14ac:dyDescent="0.3">
      <c r="A658"/>
      <c r="B658"/>
    </row>
    <row r="659" spans="1:2" ht="15" x14ac:dyDescent="0.3">
      <c r="A659"/>
      <c r="B659"/>
    </row>
    <row r="660" spans="1:2" ht="15" x14ac:dyDescent="0.3">
      <c r="A660"/>
      <c r="B660"/>
    </row>
    <row r="661" spans="1:2" ht="15" x14ac:dyDescent="0.3">
      <c r="A661"/>
      <c r="B661"/>
    </row>
    <row r="662" spans="1:2" ht="15" x14ac:dyDescent="0.3">
      <c r="A662"/>
      <c r="B662"/>
    </row>
    <row r="663" spans="1:2" ht="15" x14ac:dyDescent="0.3">
      <c r="A663"/>
      <c r="B663"/>
    </row>
    <row r="664" spans="1:2" ht="15" x14ac:dyDescent="0.3">
      <c r="A664"/>
      <c r="B664"/>
    </row>
    <row r="665" spans="1:2" ht="15" x14ac:dyDescent="0.3">
      <c r="A665"/>
      <c r="B665"/>
    </row>
    <row r="666" spans="1:2" ht="15" x14ac:dyDescent="0.3">
      <c r="A666"/>
      <c r="B666"/>
    </row>
    <row r="667" spans="1:2" ht="15" x14ac:dyDescent="0.3">
      <c r="A667"/>
      <c r="B667"/>
    </row>
    <row r="668" spans="1:2" ht="15" x14ac:dyDescent="0.3">
      <c r="A668"/>
      <c r="B668"/>
    </row>
    <row r="669" spans="1:2" ht="15" x14ac:dyDescent="0.3">
      <c r="A669"/>
      <c r="B669"/>
    </row>
    <row r="670" spans="1:2" ht="15" x14ac:dyDescent="0.3">
      <c r="A670"/>
      <c r="B670"/>
    </row>
    <row r="671" spans="1:2" ht="15" x14ac:dyDescent="0.3">
      <c r="A671"/>
      <c r="B671"/>
    </row>
    <row r="672" spans="1:2" ht="15" x14ac:dyDescent="0.3">
      <c r="A672"/>
      <c r="B672"/>
    </row>
    <row r="673" spans="1:2" ht="15" x14ac:dyDescent="0.3">
      <c r="A673"/>
      <c r="B673"/>
    </row>
    <row r="674" spans="1:2" ht="15" x14ac:dyDescent="0.3">
      <c r="A674"/>
      <c r="B674"/>
    </row>
    <row r="675" spans="1:2" ht="15" x14ac:dyDescent="0.3">
      <c r="A675"/>
      <c r="B675"/>
    </row>
    <row r="676" spans="1:2" ht="15" x14ac:dyDescent="0.3">
      <c r="A676"/>
      <c r="B676"/>
    </row>
    <row r="677" spans="1:2" ht="15" x14ac:dyDescent="0.3">
      <c r="A677"/>
      <c r="B677"/>
    </row>
    <row r="678" spans="1:2" ht="15" x14ac:dyDescent="0.3">
      <c r="A678"/>
      <c r="B678"/>
    </row>
    <row r="679" spans="1:2" ht="15" x14ac:dyDescent="0.3">
      <c r="A679"/>
      <c r="B679"/>
    </row>
    <row r="680" spans="1:2" ht="15" x14ac:dyDescent="0.3">
      <c r="A680"/>
      <c r="B680"/>
    </row>
    <row r="681" spans="1:2" ht="15" x14ac:dyDescent="0.3">
      <c r="A681"/>
      <c r="B681"/>
    </row>
    <row r="682" spans="1:2" ht="15" x14ac:dyDescent="0.3">
      <c r="A682"/>
      <c r="B682"/>
    </row>
    <row r="683" spans="1:2" ht="15" x14ac:dyDescent="0.3">
      <c r="A683"/>
      <c r="B683"/>
    </row>
    <row r="684" spans="1:2" ht="15" x14ac:dyDescent="0.3">
      <c r="A684"/>
      <c r="B684"/>
    </row>
    <row r="685" spans="1:2" ht="15" x14ac:dyDescent="0.3">
      <c r="A685"/>
      <c r="B685"/>
    </row>
    <row r="686" spans="1:2" ht="15" x14ac:dyDescent="0.3">
      <c r="A686"/>
      <c r="B686"/>
    </row>
    <row r="687" spans="1:2" ht="15" x14ac:dyDescent="0.3">
      <c r="A687"/>
      <c r="B687"/>
    </row>
    <row r="688" spans="1:2" ht="15" x14ac:dyDescent="0.3">
      <c r="A688"/>
      <c r="B688"/>
    </row>
    <row r="689" spans="1:2" ht="15" x14ac:dyDescent="0.3">
      <c r="A689"/>
      <c r="B689"/>
    </row>
    <row r="690" spans="1:2" ht="15" x14ac:dyDescent="0.3">
      <c r="A690"/>
      <c r="B690"/>
    </row>
    <row r="691" spans="1:2" ht="15" x14ac:dyDescent="0.3">
      <c r="A691"/>
      <c r="B691"/>
    </row>
    <row r="692" spans="1:2" ht="15" x14ac:dyDescent="0.3">
      <c r="A692"/>
      <c r="B692"/>
    </row>
    <row r="693" spans="1:2" ht="15" x14ac:dyDescent="0.3">
      <c r="A693"/>
      <c r="B693"/>
    </row>
    <row r="694" spans="1:2" ht="15" x14ac:dyDescent="0.3">
      <c r="A694"/>
      <c r="B694"/>
    </row>
    <row r="695" spans="1:2" ht="15" x14ac:dyDescent="0.3">
      <c r="A695"/>
      <c r="B695"/>
    </row>
    <row r="696" spans="1:2" ht="15" x14ac:dyDescent="0.3">
      <c r="A696"/>
      <c r="B696"/>
    </row>
    <row r="697" spans="1:2" ht="15" x14ac:dyDescent="0.3">
      <c r="A697"/>
      <c r="B697"/>
    </row>
    <row r="698" spans="1:2" ht="15" x14ac:dyDescent="0.3">
      <c r="A698"/>
      <c r="B698"/>
    </row>
    <row r="699" spans="1:2" ht="15" x14ac:dyDescent="0.3">
      <c r="A699"/>
      <c r="B699"/>
    </row>
    <row r="700" spans="1:2" ht="15" x14ac:dyDescent="0.3">
      <c r="A700"/>
      <c r="B700"/>
    </row>
    <row r="701" spans="1:2" ht="15" x14ac:dyDescent="0.3">
      <c r="A701"/>
      <c r="B701"/>
    </row>
    <row r="702" spans="1:2" ht="15" x14ac:dyDescent="0.3">
      <c r="A702"/>
      <c r="B702"/>
    </row>
    <row r="703" spans="1:2" ht="15" x14ac:dyDescent="0.3">
      <c r="A703"/>
      <c r="B703"/>
    </row>
    <row r="704" spans="1:2" ht="15" x14ac:dyDescent="0.3">
      <c r="A704"/>
      <c r="B704"/>
    </row>
    <row r="705" spans="1:2" ht="15" x14ac:dyDescent="0.3">
      <c r="A705"/>
      <c r="B705"/>
    </row>
    <row r="706" spans="1:2" ht="15" x14ac:dyDescent="0.3">
      <c r="A706"/>
      <c r="B706"/>
    </row>
    <row r="707" spans="1:2" ht="15" x14ac:dyDescent="0.3">
      <c r="A707"/>
      <c r="B707"/>
    </row>
    <row r="708" spans="1:2" ht="15" x14ac:dyDescent="0.3">
      <c r="A708"/>
      <c r="B708"/>
    </row>
    <row r="709" spans="1:2" ht="15" x14ac:dyDescent="0.3">
      <c r="A709"/>
      <c r="B709"/>
    </row>
    <row r="710" spans="1:2" ht="15" x14ac:dyDescent="0.3">
      <c r="A710"/>
      <c r="B710"/>
    </row>
    <row r="711" spans="1:2" ht="15" x14ac:dyDescent="0.3">
      <c r="A711"/>
      <c r="B711"/>
    </row>
    <row r="712" spans="1:2" ht="15" x14ac:dyDescent="0.3">
      <c r="A712"/>
      <c r="B712"/>
    </row>
    <row r="713" spans="1:2" ht="15" x14ac:dyDescent="0.3">
      <c r="A713"/>
      <c r="B713"/>
    </row>
    <row r="714" spans="1:2" ht="15" x14ac:dyDescent="0.3">
      <c r="A714"/>
      <c r="B714"/>
    </row>
    <row r="715" spans="1:2" ht="15" x14ac:dyDescent="0.3">
      <c r="A715"/>
      <c r="B715"/>
    </row>
    <row r="716" spans="1:2" ht="15" x14ac:dyDescent="0.3">
      <c r="A716"/>
      <c r="B716"/>
    </row>
    <row r="717" spans="1:2" ht="15" x14ac:dyDescent="0.3">
      <c r="A717"/>
      <c r="B717"/>
    </row>
    <row r="718" spans="1:2" ht="15" x14ac:dyDescent="0.3">
      <c r="A718"/>
      <c r="B718"/>
    </row>
    <row r="719" spans="1:2" ht="15" x14ac:dyDescent="0.3">
      <c r="A719"/>
      <c r="B719"/>
    </row>
    <row r="720" spans="1:2" ht="15" x14ac:dyDescent="0.3">
      <c r="A720"/>
      <c r="B720"/>
    </row>
    <row r="721" spans="1:2" ht="15" x14ac:dyDescent="0.3">
      <c r="A721"/>
      <c r="B721"/>
    </row>
    <row r="722" spans="1:2" ht="15" x14ac:dyDescent="0.3">
      <c r="A722"/>
      <c r="B722"/>
    </row>
    <row r="723" spans="1:2" ht="15" x14ac:dyDescent="0.3">
      <c r="A723"/>
      <c r="B723"/>
    </row>
    <row r="724" spans="1:2" ht="15" x14ac:dyDescent="0.3">
      <c r="A724"/>
      <c r="B724"/>
    </row>
    <row r="725" spans="1:2" ht="15" x14ac:dyDescent="0.3">
      <c r="A725"/>
      <c r="B725"/>
    </row>
    <row r="726" spans="1:2" ht="15" x14ac:dyDescent="0.3">
      <c r="A726"/>
      <c r="B726"/>
    </row>
    <row r="727" spans="1:2" ht="15" x14ac:dyDescent="0.3">
      <c r="A727"/>
      <c r="B727"/>
    </row>
    <row r="728" spans="1:2" ht="15" x14ac:dyDescent="0.3">
      <c r="A728"/>
      <c r="B728"/>
    </row>
    <row r="729" spans="1:2" ht="15" x14ac:dyDescent="0.3">
      <c r="A729"/>
      <c r="B729"/>
    </row>
    <row r="730" spans="1:2" ht="15" x14ac:dyDescent="0.3">
      <c r="A730"/>
      <c r="B730"/>
    </row>
    <row r="731" spans="1:2" ht="15" x14ac:dyDescent="0.3">
      <c r="A731"/>
      <c r="B731"/>
    </row>
    <row r="732" spans="1:2" ht="15" x14ac:dyDescent="0.3">
      <c r="A732"/>
      <c r="B732"/>
    </row>
    <row r="733" spans="1:2" ht="15" x14ac:dyDescent="0.3">
      <c r="A733"/>
      <c r="B733"/>
    </row>
    <row r="734" spans="1:2" ht="15" x14ac:dyDescent="0.3">
      <c r="A734"/>
      <c r="B734"/>
    </row>
    <row r="735" spans="1:2" ht="15" x14ac:dyDescent="0.3">
      <c r="A735"/>
      <c r="B735"/>
    </row>
    <row r="736" spans="1:2" ht="15" x14ac:dyDescent="0.3">
      <c r="A736"/>
      <c r="B736"/>
    </row>
    <row r="737" spans="1:2" ht="15" x14ac:dyDescent="0.3">
      <c r="A737"/>
      <c r="B737"/>
    </row>
    <row r="738" spans="1:2" ht="15" x14ac:dyDescent="0.3">
      <c r="A738"/>
      <c r="B738"/>
    </row>
    <row r="739" spans="1:2" ht="15" x14ac:dyDescent="0.3">
      <c r="A739"/>
      <c r="B739"/>
    </row>
    <row r="740" spans="1:2" ht="15" x14ac:dyDescent="0.3">
      <c r="A740"/>
      <c r="B740"/>
    </row>
    <row r="741" spans="1:2" ht="15" x14ac:dyDescent="0.3">
      <c r="A741"/>
      <c r="B741"/>
    </row>
    <row r="742" spans="1:2" ht="15" x14ac:dyDescent="0.3">
      <c r="A742"/>
      <c r="B742"/>
    </row>
    <row r="743" spans="1:2" ht="15" x14ac:dyDescent="0.3">
      <c r="A743"/>
      <c r="B743"/>
    </row>
    <row r="744" spans="1:2" ht="15" x14ac:dyDescent="0.3">
      <c r="A744"/>
      <c r="B744"/>
    </row>
    <row r="745" spans="1:2" ht="15" x14ac:dyDescent="0.3">
      <c r="A745"/>
      <c r="B745"/>
    </row>
    <row r="746" spans="1:2" ht="15" x14ac:dyDescent="0.3">
      <c r="A746"/>
      <c r="B746"/>
    </row>
    <row r="747" spans="1:2" ht="15" x14ac:dyDescent="0.3">
      <c r="A747"/>
      <c r="B747"/>
    </row>
    <row r="748" spans="1:2" ht="15" x14ac:dyDescent="0.3">
      <c r="A748"/>
      <c r="B748"/>
    </row>
    <row r="749" spans="1:2" ht="15" x14ac:dyDescent="0.3">
      <c r="A749"/>
      <c r="B749"/>
    </row>
    <row r="750" spans="1:2" ht="15" x14ac:dyDescent="0.3">
      <c r="A750"/>
      <c r="B750"/>
    </row>
    <row r="751" spans="1:2" ht="15" x14ac:dyDescent="0.3">
      <c r="A751"/>
      <c r="B751"/>
    </row>
    <row r="752" spans="1:2" ht="15" x14ac:dyDescent="0.3">
      <c r="A752"/>
      <c r="B752"/>
    </row>
    <row r="753" spans="1:2" ht="15" x14ac:dyDescent="0.3">
      <c r="A753"/>
      <c r="B753"/>
    </row>
    <row r="754" spans="1:2" ht="15" x14ac:dyDescent="0.3">
      <c r="A754"/>
      <c r="B754"/>
    </row>
    <row r="755" spans="1:2" ht="15" x14ac:dyDescent="0.3">
      <c r="A755"/>
      <c r="B755"/>
    </row>
    <row r="756" spans="1:2" ht="15" x14ac:dyDescent="0.3">
      <c r="A756"/>
      <c r="B756"/>
    </row>
    <row r="757" spans="1:2" ht="15" x14ac:dyDescent="0.3">
      <c r="A757"/>
      <c r="B757"/>
    </row>
    <row r="758" spans="1:2" ht="15" x14ac:dyDescent="0.3">
      <c r="A758"/>
      <c r="B758"/>
    </row>
    <row r="759" spans="1:2" ht="15" x14ac:dyDescent="0.3">
      <c r="A759"/>
      <c r="B759"/>
    </row>
    <row r="760" spans="1:2" ht="15" x14ac:dyDescent="0.3">
      <c r="A760"/>
      <c r="B760"/>
    </row>
    <row r="761" spans="1:2" ht="15" x14ac:dyDescent="0.3">
      <c r="A761"/>
      <c r="B761"/>
    </row>
    <row r="762" spans="1:2" ht="15" x14ac:dyDescent="0.3">
      <c r="A762"/>
      <c r="B762"/>
    </row>
    <row r="763" spans="1:2" ht="15" x14ac:dyDescent="0.3">
      <c r="A763"/>
      <c r="B763"/>
    </row>
    <row r="764" spans="1:2" ht="15" x14ac:dyDescent="0.3">
      <c r="A764"/>
      <c r="B764"/>
    </row>
    <row r="765" spans="1:2" ht="15" x14ac:dyDescent="0.3">
      <c r="A765"/>
      <c r="B765"/>
    </row>
    <row r="766" spans="1:2" ht="15" x14ac:dyDescent="0.3">
      <c r="A766"/>
      <c r="B766"/>
    </row>
    <row r="767" spans="1:2" ht="15" x14ac:dyDescent="0.3">
      <c r="A767"/>
      <c r="B767"/>
    </row>
    <row r="768" spans="1:2" ht="15" x14ac:dyDescent="0.3">
      <c r="A768"/>
      <c r="B768"/>
    </row>
    <row r="769" spans="1:2" ht="15" x14ac:dyDescent="0.3">
      <c r="A769"/>
      <c r="B769"/>
    </row>
    <row r="770" spans="1:2" ht="15" x14ac:dyDescent="0.3">
      <c r="A770"/>
      <c r="B770"/>
    </row>
    <row r="771" spans="1:2" ht="15" x14ac:dyDescent="0.3">
      <c r="A771"/>
      <c r="B771"/>
    </row>
    <row r="772" spans="1:2" ht="15" x14ac:dyDescent="0.3">
      <c r="A772"/>
      <c r="B772"/>
    </row>
    <row r="773" spans="1:2" ht="15" x14ac:dyDescent="0.3">
      <c r="A773"/>
      <c r="B773"/>
    </row>
    <row r="774" spans="1:2" ht="15" x14ac:dyDescent="0.3">
      <c r="A774"/>
      <c r="B774"/>
    </row>
    <row r="775" spans="1:2" ht="15" x14ac:dyDescent="0.3">
      <c r="A775"/>
      <c r="B775"/>
    </row>
    <row r="776" spans="1:2" ht="15" x14ac:dyDescent="0.3">
      <c r="A776"/>
      <c r="B776"/>
    </row>
    <row r="777" spans="1:2" ht="15" x14ac:dyDescent="0.3">
      <c r="A777"/>
      <c r="B777"/>
    </row>
    <row r="778" spans="1:2" ht="15" x14ac:dyDescent="0.3">
      <c r="A778"/>
      <c r="B778"/>
    </row>
    <row r="779" spans="1:2" ht="15" x14ac:dyDescent="0.3">
      <c r="A779"/>
      <c r="B779"/>
    </row>
    <row r="780" spans="1:2" ht="15" x14ac:dyDescent="0.3">
      <c r="A780"/>
      <c r="B780"/>
    </row>
    <row r="781" spans="1:2" ht="15" x14ac:dyDescent="0.3">
      <c r="A781"/>
      <c r="B781"/>
    </row>
    <row r="782" spans="1:2" ht="15" x14ac:dyDescent="0.3">
      <c r="A782"/>
      <c r="B782"/>
    </row>
    <row r="783" spans="1:2" ht="15" x14ac:dyDescent="0.3">
      <c r="A783"/>
      <c r="B783"/>
    </row>
    <row r="784" spans="1:2" ht="15" x14ac:dyDescent="0.3">
      <c r="A784"/>
      <c r="B784"/>
    </row>
    <row r="785" spans="1:2" ht="15" x14ac:dyDescent="0.3">
      <c r="A785"/>
      <c r="B785"/>
    </row>
    <row r="786" spans="1:2" ht="15" x14ac:dyDescent="0.3">
      <c r="A786"/>
      <c r="B786"/>
    </row>
    <row r="787" spans="1:2" ht="15" x14ac:dyDescent="0.3">
      <c r="A787"/>
      <c r="B787"/>
    </row>
    <row r="788" spans="1:2" ht="15" x14ac:dyDescent="0.3">
      <c r="A788"/>
      <c r="B788"/>
    </row>
    <row r="789" spans="1:2" ht="15" x14ac:dyDescent="0.3">
      <c r="A789"/>
      <c r="B789"/>
    </row>
    <row r="790" spans="1:2" ht="15" x14ac:dyDescent="0.3">
      <c r="A790"/>
      <c r="B790"/>
    </row>
    <row r="791" spans="1:2" ht="15" x14ac:dyDescent="0.3">
      <c r="A791"/>
      <c r="B791"/>
    </row>
    <row r="792" spans="1:2" ht="15" x14ac:dyDescent="0.3">
      <c r="A792"/>
      <c r="B792"/>
    </row>
    <row r="793" spans="1:2" ht="15" x14ac:dyDescent="0.3">
      <c r="A793"/>
      <c r="B793"/>
    </row>
    <row r="794" spans="1:2" ht="15" x14ac:dyDescent="0.3">
      <c r="A794"/>
      <c r="B794"/>
    </row>
    <row r="795" spans="1:2" ht="15" x14ac:dyDescent="0.3">
      <c r="A795"/>
      <c r="B795"/>
    </row>
    <row r="796" spans="1:2" ht="15" x14ac:dyDescent="0.3">
      <c r="A796"/>
      <c r="B796"/>
    </row>
    <row r="797" spans="1:2" ht="15" x14ac:dyDescent="0.3">
      <c r="A797"/>
      <c r="B797"/>
    </row>
    <row r="798" spans="1:2" ht="15" x14ac:dyDescent="0.3">
      <c r="A798"/>
      <c r="B798"/>
    </row>
    <row r="799" spans="1:2" ht="15" x14ac:dyDescent="0.3">
      <c r="A799"/>
      <c r="B799"/>
    </row>
    <row r="800" spans="1:2" ht="15" x14ac:dyDescent="0.3">
      <c r="A800"/>
      <c r="B800"/>
    </row>
    <row r="801" spans="1:2" ht="15" x14ac:dyDescent="0.3">
      <c r="A801"/>
      <c r="B801"/>
    </row>
    <row r="802" spans="1:2" ht="15" x14ac:dyDescent="0.3">
      <c r="A802"/>
      <c r="B802"/>
    </row>
    <row r="803" spans="1:2" ht="15" x14ac:dyDescent="0.3">
      <c r="A803"/>
      <c r="B803"/>
    </row>
    <row r="804" spans="1:2" ht="15" x14ac:dyDescent="0.3">
      <c r="A804"/>
      <c r="B804"/>
    </row>
    <row r="805" spans="1:2" ht="15" x14ac:dyDescent="0.3">
      <c r="A805"/>
      <c r="B805"/>
    </row>
    <row r="806" spans="1:2" ht="15" x14ac:dyDescent="0.3">
      <c r="A806"/>
      <c r="B806"/>
    </row>
    <row r="807" spans="1:2" ht="15" x14ac:dyDescent="0.3">
      <c r="A807"/>
      <c r="B807"/>
    </row>
    <row r="808" spans="1:2" ht="15" x14ac:dyDescent="0.3">
      <c r="A808"/>
      <c r="B808"/>
    </row>
    <row r="809" spans="1:2" ht="15" x14ac:dyDescent="0.3">
      <c r="A809"/>
      <c r="B809"/>
    </row>
    <row r="810" spans="1:2" ht="15" x14ac:dyDescent="0.3">
      <c r="A810"/>
      <c r="B810"/>
    </row>
    <row r="811" spans="1:2" ht="15" x14ac:dyDescent="0.3">
      <c r="A811"/>
      <c r="B811"/>
    </row>
    <row r="812" spans="1:2" ht="15" x14ac:dyDescent="0.3">
      <c r="A812"/>
      <c r="B812"/>
    </row>
    <row r="813" spans="1:2" ht="15" x14ac:dyDescent="0.3">
      <c r="A813"/>
      <c r="B813"/>
    </row>
    <row r="814" spans="1:2" ht="15" x14ac:dyDescent="0.3">
      <c r="A814"/>
      <c r="B814"/>
    </row>
    <row r="815" spans="1:2" ht="15" x14ac:dyDescent="0.3">
      <c r="A815"/>
      <c r="B815"/>
    </row>
    <row r="816" spans="1:2" ht="15" x14ac:dyDescent="0.3">
      <c r="A816"/>
      <c r="B816"/>
    </row>
    <row r="817" spans="1:2" ht="15" x14ac:dyDescent="0.3">
      <c r="A817"/>
      <c r="B817"/>
    </row>
    <row r="818" spans="1:2" ht="15" x14ac:dyDescent="0.3">
      <c r="A818"/>
      <c r="B818"/>
    </row>
    <row r="819" spans="1:2" ht="15" x14ac:dyDescent="0.3">
      <c r="A819"/>
      <c r="B819"/>
    </row>
    <row r="820" spans="1:2" ht="15" x14ac:dyDescent="0.3">
      <c r="A820"/>
      <c r="B820"/>
    </row>
    <row r="821" spans="1:2" ht="15" x14ac:dyDescent="0.3">
      <c r="A821"/>
      <c r="B821"/>
    </row>
    <row r="822" spans="1:2" ht="15" x14ac:dyDescent="0.3">
      <c r="A822"/>
      <c r="B822"/>
    </row>
    <row r="823" spans="1:2" ht="15" x14ac:dyDescent="0.3">
      <c r="A823"/>
      <c r="B823"/>
    </row>
    <row r="824" spans="1:2" ht="15" x14ac:dyDescent="0.3">
      <c r="A824"/>
      <c r="B824"/>
    </row>
    <row r="825" spans="1:2" ht="15" x14ac:dyDescent="0.3">
      <c r="A825"/>
      <c r="B825"/>
    </row>
    <row r="826" spans="1:2" ht="15" x14ac:dyDescent="0.3">
      <c r="A826"/>
      <c r="B826"/>
    </row>
    <row r="827" spans="1:2" ht="15" x14ac:dyDescent="0.3">
      <c r="A827"/>
      <c r="B827"/>
    </row>
    <row r="828" spans="1:2" ht="15" x14ac:dyDescent="0.3">
      <c r="A828"/>
      <c r="B828"/>
    </row>
    <row r="829" spans="1:2" ht="15" x14ac:dyDescent="0.3">
      <c r="A829"/>
      <c r="B829"/>
    </row>
    <row r="830" spans="1:2" ht="15" x14ac:dyDescent="0.3">
      <c r="A830"/>
      <c r="B830"/>
    </row>
    <row r="831" spans="1:2" ht="15" x14ac:dyDescent="0.3">
      <c r="A831"/>
      <c r="B831"/>
    </row>
    <row r="832" spans="1:2" ht="15" x14ac:dyDescent="0.3">
      <c r="A832"/>
      <c r="B832"/>
    </row>
    <row r="833" spans="1:2" ht="15" x14ac:dyDescent="0.3">
      <c r="A833"/>
      <c r="B833"/>
    </row>
    <row r="834" spans="1:2" ht="15" x14ac:dyDescent="0.3">
      <c r="A834"/>
      <c r="B834"/>
    </row>
    <row r="835" spans="1:2" ht="15" x14ac:dyDescent="0.3">
      <c r="A835"/>
      <c r="B835"/>
    </row>
    <row r="836" spans="1:2" ht="15" x14ac:dyDescent="0.3">
      <c r="A836"/>
      <c r="B836"/>
    </row>
    <row r="837" spans="1:2" ht="15" x14ac:dyDescent="0.3">
      <c r="A837"/>
      <c r="B837"/>
    </row>
    <row r="838" spans="1:2" ht="15" x14ac:dyDescent="0.3">
      <c r="A838"/>
      <c r="B838"/>
    </row>
    <row r="839" spans="1:2" ht="15" x14ac:dyDescent="0.3">
      <c r="A839"/>
      <c r="B839"/>
    </row>
    <row r="840" spans="1:2" ht="15" x14ac:dyDescent="0.3">
      <c r="A840"/>
      <c r="B840"/>
    </row>
    <row r="841" spans="1:2" ht="15" x14ac:dyDescent="0.3">
      <c r="A841"/>
      <c r="B841"/>
    </row>
    <row r="842" spans="1:2" ht="15" x14ac:dyDescent="0.3">
      <c r="A842"/>
      <c r="B842"/>
    </row>
    <row r="843" spans="1:2" ht="15" x14ac:dyDescent="0.3">
      <c r="A843"/>
      <c r="B843"/>
    </row>
    <row r="844" spans="1:2" ht="15" x14ac:dyDescent="0.3">
      <c r="A844"/>
      <c r="B844"/>
    </row>
    <row r="845" spans="1:2" ht="15" x14ac:dyDescent="0.3">
      <c r="A845"/>
      <c r="B845"/>
    </row>
    <row r="846" spans="1:2" ht="15" x14ac:dyDescent="0.3">
      <c r="A846"/>
      <c r="B846"/>
    </row>
    <row r="847" spans="1:2" ht="15" x14ac:dyDescent="0.3">
      <c r="A847"/>
      <c r="B847"/>
    </row>
    <row r="848" spans="1:2" ht="15" x14ac:dyDescent="0.3">
      <c r="A848"/>
      <c r="B848"/>
    </row>
    <row r="849" spans="1:2" ht="15" x14ac:dyDescent="0.3">
      <c r="A849"/>
      <c r="B849"/>
    </row>
    <row r="850" spans="1:2" ht="15" x14ac:dyDescent="0.3">
      <c r="A850"/>
      <c r="B850"/>
    </row>
    <row r="851" spans="1:2" ht="15" x14ac:dyDescent="0.3">
      <c r="A851"/>
      <c r="B851"/>
    </row>
    <row r="852" spans="1:2" ht="15" x14ac:dyDescent="0.3">
      <c r="A852"/>
      <c r="B852"/>
    </row>
    <row r="853" spans="1:2" ht="15" x14ac:dyDescent="0.3">
      <c r="A853"/>
      <c r="B853"/>
    </row>
    <row r="854" spans="1:2" ht="15" x14ac:dyDescent="0.3">
      <c r="A854"/>
      <c r="B854"/>
    </row>
    <row r="855" spans="1:2" ht="15" x14ac:dyDescent="0.3">
      <c r="A855"/>
      <c r="B855"/>
    </row>
    <row r="856" spans="1:2" ht="15" x14ac:dyDescent="0.3">
      <c r="A856"/>
      <c r="B856"/>
    </row>
    <row r="857" spans="1:2" ht="15" x14ac:dyDescent="0.3">
      <c r="A857"/>
      <c r="B857"/>
    </row>
    <row r="858" spans="1:2" ht="15" x14ac:dyDescent="0.3">
      <c r="A858"/>
      <c r="B858"/>
    </row>
    <row r="859" spans="1:2" ht="15" x14ac:dyDescent="0.3">
      <c r="A859"/>
      <c r="B859"/>
    </row>
    <row r="860" spans="1:2" ht="15" x14ac:dyDescent="0.3">
      <c r="A860"/>
      <c r="B860"/>
    </row>
    <row r="861" spans="1:2" ht="15" x14ac:dyDescent="0.3">
      <c r="A861"/>
      <c r="B861"/>
    </row>
    <row r="862" spans="1:2" ht="15" x14ac:dyDescent="0.3">
      <c r="A862"/>
      <c r="B862"/>
    </row>
    <row r="863" spans="1:2" ht="15" x14ac:dyDescent="0.3">
      <c r="A863"/>
      <c r="B863"/>
    </row>
    <row r="864" spans="1:2" ht="15" x14ac:dyDescent="0.3">
      <c r="A864"/>
      <c r="B864"/>
    </row>
    <row r="865" spans="1:2" ht="15" x14ac:dyDescent="0.3">
      <c r="A865"/>
      <c r="B865"/>
    </row>
    <row r="866" spans="1:2" ht="15" x14ac:dyDescent="0.3">
      <c r="A866"/>
      <c r="B866"/>
    </row>
    <row r="867" spans="1:2" ht="15" x14ac:dyDescent="0.3">
      <c r="A867"/>
      <c r="B867"/>
    </row>
    <row r="868" spans="1:2" ht="15" x14ac:dyDescent="0.3">
      <c r="A868"/>
      <c r="B868"/>
    </row>
    <row r="869" spans="1:2" ht="15" x14ac:dyDescent="0.3">
      <c r="A869"/>
      <c r="B869"/>
    </row>
    <row r="870" spans="1:2" ht="15" x14ac:dyDescent="0.3">
      <c r="A870"/>
      <c r="B870"/>
    </row>
    <row r="871" spans="1:2" ht="15" x14ac:dyDescent="0.3">
      <c r="A871"/>
      <c r="B871"/>
    </row>
    <row r="872" spans="1:2" ht="15" x14ac:dyDescent="0.3">
      <c r="A872"/>
      <c r="B872"/>
    </row>
    <row r="873" spans="1:2" ht="15" x14ac:dyDescent="0.3">
      <c r="A873"/>
      <c r="B873"/>
    </row>
    <row r="874" spans="1:2" ht="15" x14ac:dyDescent="0.3">
      <c r="A874"/>
      <c r="B874"/>
    </row>
    <row r="875" spans="1:2" ht="15" x14ac:dyDescent="0.3">
      <c r="A875"/>
      <c r="B875"/>
    </row>
    <row r="876" spans="1:2" ht="15" x14ac:dyDescent="0.3">
      <c r="A876"/>
      <c r="B876"/>
    </row>
    <row r="877" spans="1:2" ht="15" x14ac:dyDescent="0.3">
      <c r="A877"/>
      <c r="B877"/>
    </row>
    <row r="878" spans="1:2" ht="15" x14ac:dyDescent="0.3">
      <c r="A878"/>
      <c r="B878"/>
    </row>
    <row r="879" spans="1:2" ht="15" x14ac:dyDescent="0.3">
      <c r="A879"/>
      <c r="B879"/>
    </row>
    <row r="880" spans="1:2" ht="15" x14ac:dyDescent="0.3">
      <c r="A880"/>
      <c r="B880"/>
    </row>
    <row r="881" spans="1:2" ht="15" x14ac:dyDescent="0.3">
      <c r="A881"/>
      <c r="B881"/>
    </row>
    <row r="882" spans="1:2" ht="15" x14ac:dyDescent="0.3">
      <c r="A882"/>
      <c r="B882"/>
    </row>
    <row r="883" spans="1:2" ht="15" x14ac:dyDescent="0.3">
      <c r="A883"/>
      <c r="B883"/>
    </row>
    <row r="884" spans="1:2" ht="15" x14ac:dyDescent="0.3">
      <c r="A884"/>
      <c r="B884"/>
    </row>
    <row r="885" spans="1:2" ht="15" x14ac:dyDescent="0.3">
      <c r="A885"/>
      <c r="B885"/>
    </row>
    <row r="886" spans="1:2" ht="15" x14ac:dyDescent="0.3">
      <c r="A886"/>
      <c r="B886"/>
    </row>
    <row r="887" spans="1:2" ht="15" x14ac:dyDescent="0.3">
      <c r="A887"/>
      <c r="B887"/>
    </row>
    <row r="888" spans="1:2" ht="15" x14ac:dyDescent="0.3">
      <c r="A888"/>
      <c r="B888"/>
    </row>
    <row r="889" spans="1:2" ht="15" x14ac:dyDescent="0.3">
      <c r="A889"/>
      <c r="B889"/>
    </row>
    <row r="890" spans="1:2" ht="15" x14ac:dyDescent="0.3">
      <c r="A890"/>
      <c r="B890"/>
    </row>
    <row r="891" spans="1:2" ht="15" x14ac:dyDescent="0.3">
      <c r="A891"/>
      <c r="B891"/>
    </row>
    <row r="892" spans="1:2" ht="15" x14ac:dyDescent="0.3">
      <c r="A892"/>
      <c r="B892"/>
    </row>
    <row r="893" spans="1:2" ht="15" x14ac:dyDescent="0.3">
      <c r="A893"/>
      <c r="B893"/>
    </row>
    <row r="894" spans="1:2" ht="15" x14ac:dyDescent="0.3">
      <c r="A894"/>
      <c r="B894"/>
    </row>
    <row r="895" spans="1:2" ht="15" x14ac:dyDescent="0.3">
      <c r="A895"/>
      <c r="B895"/>
    </row>
    <row r="896" spans="1:2" ht="15" x14ac:dyDescent="0.3">
      <c r="A896"/>
      <c r="B896"/>
    </row>
    <row r="897" spans="1:2" ht="15" x14ac:dyDescent="0.3">
      <c r="A897"/>
      <c r="B897"/>
    </row>
    <row r="898" spans="1:2" ht="15" x14ac:dyDescent="0.3">
      <c r="A898"/>
      <c r="B898"/>
    </row>
    <row r="899" spans="1:2" ht="15" x14ac:dyDescent="0.3">
      <c r="A899"/>
      <c r="B899"/>
    </row>
    <row r="900" spans="1:2" ht="15" x14ac:dyDescent="0.3">
      <c r="A900"/>
      <c r="B900"/>
    </row>
    <row r="901" spans="1:2" ht="15" x14ac:dyDescent="0.3">
      <c r="A901"/>
      <c r="B901"/>
    </row>
    <row r="902" spans="1:2" ht="15" x14ac:dyDescent="0.3">
      <c r="A902"/>
      <c r="B902"/>
    </row>
    <row r="903" spans="1:2" ht="15" x14ac:dyDescent="0.3">
      <c r="A903"/>
      <c r="B903"/>
    </row>
    <row r="904" spans="1:2" ht="15" x14ac:dyDescent="0.3">
      <c r="A904"/>
      <c r="B904"/>
    </row>
    <row r="905" spans="1:2" ht="15" x14ac:dyDescent="0.3">
      <c r="A905"/>
      <c r="B905"/>
    </row>
    <row r="906" spans="1:2" ht="15" x14ac:dyDescent="0.3">
      <c r="A906"/>
      <c r="B906"/>
    </row>
    <row r="907" spans="1:2" ht="15" x14ac:dyDescent="0.3">
      <c r="A907"/>
      <c r="B907"/>
    </row>
    <row r="908" spans="1:2" ht="15" x14ac:dyDescent="0.3">
      <c r="A908"/>
      <c r="B908"/>
    </row>
    <row r="909" spans="1:2" ht="15" x14ac:dyDescent="0.3">
      <c r="A909"/>
      <c r="B909"/>
    </row>
    <row r="910" spans="1:2" ht="15" x14ac:dyDescent="0.3">
      <c r="A910"/>
      <c r="B910"/>
    </row>
    <row r="911" spans="1:2" ht="15" x14ac:dyDescent="0.3">
      <c r="A911"/>
      <c r="B911"/>
    </row>
    <row r="912" spans="1:2" ht="15" x14ac:dyDescent="0.3">
      <c r="A912"/>
      <c r="B912"/>
    </row>
    <row r="913" spans="1:2" ht="15" x14ac:dyDescent="0.3">
      <c r="A913"/>
      <c r="B913"/>
    </row>
    <row r="914" spans="1:2" ht="15" x14ac:dyDescent="0.3">
      <c r="A914"/>
      <c r="B914"/>
    </row>
    <row r="915" spans="1:2" ht="15" x14ac:dyDescent="0.3">
      <c r="A915"/>
      <c r="B915"/>
    </row>
    <row r="916" spans="1:2" ht="15" x14ac:dyDescent="0.3">
      <c r="A916"/>
      <c r="B916"/>
    </row>
    <row r="917" spans="1:2" ht="15" x14ac:dyDescent="0.3">
      <c r="A917"/>
      <c r="B917"/>
    </row>
    <row r="918" spans="1:2" ht="15" x14ac:dyDescent="0.3">
      <c r="A918"/>
      <c r="B918"/>
    </row>
    <row r="919" spans="1:2" ht="15" x14ac:dyDescent="0.3">
      <c r="A919"/>
      <c r="B919"/>
    </row>
    <row r="920" spans="1:2" ht="15" x14ac:dyDescent="0.3">
      <c r="A920"/>
      <c r="B920"/>
    </row>
    <row r="921" spans="1:2" ht="15" x14ac:dyDescent="0.3">
      <c r="A921"/>
      <c r="B921"/>
    </row>
    <row r="922" spans="1:2" ht="15" x14ac:dyDescent="0.3">
      <c r="A922"/>
      <c r="B922"/>
    </row>
    <row r="923" spans="1:2" ht="15" x14ac:dyDescent="0.3">
      <c r="A923"/>
      <c r="B923"/>
    </row>
    <row r="924" spans="1:2" ht="15" x14ac:dyDescent="0.3">
      <c r="A924"/>
      <c r="B924"/>
    </row>
    <row r="925" spans="1:2" ht="15" x14ac:dyDescent="0.3">
      <c r="A925"/>
      <c r="B925"/>
    </row>
    <row r="926" spans="1:2" ht="15" x14ac:dyDescent="0.3">
      <c r="A926"/>
      <c r="B926"/>
    </row>
    <row r="927" spans="1:2" ht="15" x14ac:dyDescent="0.3">
      <c r="A927"/>
      <c r="B927"/>
    </row>
    <row r="928" spans="1:2" ht="15" x14ac:dyDescent="0.3">
      <c r="A928"/>
      <c r="B928"/>
    </row>
    <row r="929" spans="1:2" ht="15" x14ac:dyDescent="0.3">
      <c r="A929"/>
      <c r="B929"/>
    </row>
    <row r="930" spans="1:2" ht="15" x14ac:dyDescent="0.3">
      <c r="A930"/>
      <c r="B930"/>
    </row>
    <row r="931" spans="1:2" ht="15" x14ac:dyDescent="0.3">
      <c r="A931"/>
      <c r="B931"/>
    </row>
    <row r="932" spans="1:2" ht="15" x14ac:dyDescent="0.3">
      <c r="A932"/>
      <c r="B932"/>
    </row>
    <row r="933" spans="1:2" ht="15" x14ac:dyDescent="0.3">
      <c r="A933"/>
      <c r="B933"/>
    </row>
    <row r="934" spans="1:2" ht="15" x14ac:dyDescent="0.3">
      <c r="A934"/>
      <c r="B934"/>
    </row>
    <row r="935" spans="1:2" ht="15" x14ac:dyDescent="0.3">
      <c r="A935"/>
      <c r="B935"/>
    </row>
    <row r="936" spans="1:2" ht="15" x14ac:dyDescent="0.3">
      <c r="A936"/>
      <c r="B936"/>
    </row>
    <row r="937" spans="1:2" ht="15" x14ac:dyDescent="0.3">
      <c r="A937"/>
      <c r="B937"/>
    </row>
    <row r="938" spans="1:2" ht="15" x14ac:dyDescent="0.3">
      <c r="A938"/>
      <c r="B938"/>
    </row>
    <row r="939" spans="1:2" ht="15" x14ac:dyDescent="0.3">
      <c r="A939"/>
      <c r="B939"/>
    </row>
    <row r="940" spans="1:2" ht="15" x14ac:dyDescent="0.3">
      <c r="A940"/>
      <c r="B940"/>
    </row>
    <row r="941" spans="1:2" ht="15" x14ac:dyDescent="0.3">
      <c r="A941"/>
      <c r="B941"/>
    </row>
    <row r="942" spans="1:2" ht="15" x14ac:dyDescent="0.3">
      <c r="A942"/>
      <c r="B942"/>
    </row>
    <row r="943" spans="1:2" ht="15" x14ac:dyDescent="0.3">
      <c r="A943"/>
      <c r="B943"/>
    </row>
    <row r="944" spans="1:2" ht="15" x14ac:dyDescent="0.3">
      <c r="A944"/>
      <c r="B944"/>
    </row>
    <row r="945" spans="1:2" ht="15" x14ac:dyDescent="0.3">
      <c r="A945"/>
      <c r="B945"/>
    </row>
    <row r="946" spans="1:2" ht="15" x14ac:dyDescent="0.3">
      <c r="A946"/>
      <c r="B946"/>
    </row>
    <row r="947" spans="1:2" ht="15" x14ac:dyDescent="0.3">
      <c r="A947"/>
      <c r="B947"/>
    </row>
    <row r="948" spans="1:2" ht="15" x14ac:dyDescent="0.3">
      <c r="A948"/>
      <c r="B948"/>
    </row>
    <row r="949" spans="1:2" ht="15" x14ac:dyDescent="0.3">
      <c r="A949"/>
      <c r="B949"/>
    </row>
    <row r="950" spans="1:2" ht="15" x14ac:dyDescent="0.3">
      <c r="A950"/>
      <c r="B950"/>
    </row>
    <row r="951" spans="1:2" ht="15" x14ac:dyDescent="0.3">
      <c r="A951"/>
      <c r="B951"/>
    </row>
    <row r="952" spans="1:2" ht="15" x14ac:dyDescent="0.3">
      <c r="A952"/>
      <c r="B952"/>
    </row>
    <row r="953" spans="1:2" ht="15" x14ac:dyDescent="0.3">
      <c r="A953"/>
      <c r="B953"/>
    </row>
    <row r="954" spans="1:2" ht="15" x14ac:dyDescent="0.3">
      <c r="A954"/>
      <c r="B954"/>
    </row>
    <row r="955" spans="1:2" ht="15" x14ac:dyDescent="0.3">
      <c r="A955"/>
      <c r="B955"/>
    </row>
    <row r="956" spans="1:2" ht="15" x14ac:dyDescent="0.3">
      <c r="A956"/>
      <c r="B956"/>
    </row>
    <row r="957" spans="1:2" ht="15" x14ac:dyDescent="0.3">
      <c r="A957"/>
      <c r="B957"/>
    </row>
    <row r="958" spans="1:2" ht="15" x14ac:dyDescent="0.3">
      <c r="A958"/>
      <c r="B958"/>
    </row>
    <row r="959" spans="1:2" ht="15" x14ac:dyDescent="0.3">
      <c r="A959"/>
      <c r="B959"/>
    </row>
    <row r="960" spans="1:2" ht="15" x14ac:dyDescent="0.3">
      <c r="A960"/>
      <c r="B960"/>
    </row>
    <row r="961" spans="1:2" ht="15" x14ac:dyDescent="0.3">
      <c r="A961"/>
      <c r="B961"/>
    </row>
    <row r="962" spans="1:2" ht="15" x14ac:dyDescent="0.3">
      <c r="A962"/>
      <c r="B962"/>
    </row>
    <row r="963" spans="1:2" ht="15" x14ac:dyDescent="0.3">
      <c r="A963"/>
      <c r="B963"/>
    </row>
    <row r="964" spans="1:2" ht="15" x14ac:dyDescent="0.3">
      <c r="A964"/>
      <c r="B964"/>
    </row>
    <row r="965" spans="1:2" ht="15" x14ac:dyDescent="0.3">
      <c r="A965"/>
      <c r="B965"/>
    </row>
    <row r="966" spans="1:2" ht="15" x14ac:dyDescent="0.3">
      <c r="A966"/>
      <c r="B966"/>
    </row>
    <row r="967" spans="1:2" ht="15" x14ac:dyDescent="0.3">
      <c r="A967"/>
      <c r="B967"/>
    </row>
    <row r="968" spans="1:2" ht="15" x14ac:dyDescent="0.3">
      <c r="A968"/>
      <c r="B968"/>
    </row>
    <row r="969" spans="1:2" ht="15" x14ac:dyDescent="0.3">
      <c r="A969"/>
      <c r="B969"/>
    </row>
    <row r="970" spans="1:2" ht="15" x14ac:dyDescent="0.3">
      <c r="A970"/>
      <c r="B970"/>
    </row>
    <row r="971" spans="1:2" ht="15" x14ac:dyDescent="0.3">
      <c r="A971"/>
      <c r="B971"/>
    </row>
    <row r="972" spans="1:2" ht="15" x14ac:dyDescent="0.3">
      <c r="A972"/>
      <c r="B972"/>
    </row>
    <row r="973" spans="1:2" ht="15" x14ac:dyDescent="0.3">
      <c r="A973"/>
      <c r="B973"/>
    </row>
    <row r="974" spans="1:2" ht="15" x14ac:dyDescent="0.3">
      <c r="A974"/>
      <c r="B974"/>
    </row>
    <row r="975" spans="1:2" ht="15" x14ac:dyDescent="0.3">
      <c r="A975"/>
      <c r="B975"/>
    </row>
    <row r="976" spans="1:2" ht="15" x14ac:dyDescent="0.3">
      <c r="A976"/>
      <c r="B976"/>
    </row>
    <row r="977" spans="1:2" ht="15" x14ac:dyDescent="0.3">
      <c r="A977"/>
      <c r="B977"/>
    </row>
    <row r="978" spans="1:2" ht="15" x14ac:dyDescent="0.3">
      <c r="A978"/>
      <c r="B978"/>
    </row>
    <row r="979" spans="1:2" ht="15" x14ac:dyDescent="0.3">
      <c r="A979"/>
      <c r="B979"/>
    </row>
    <row r="980" spans="1:2" ht="15" x14ac:dyDescent="0.3">
      <c r="A980"/>
      <c r="B980"/>
    </row>
    <row r="981" spans="1:2" ht="15" x14ac:dyDescent="0.3">
      <c r="A981"/>
      <c r="B981"/>
    </row>
    <row r="982" spans="1:2" ht="15" x14ac:dyDescent="0.3">
      <c r="A982"/>
      <c r="B982"/>
    </row>
    <row r="983" spans="1:2" ht="15" x14ac:dyDescent="0.3">
      <c r="A983"/>
      <c r="B983"/>
    </row>
    <row r="984" spans="1:2" ht="15" x14ac:dyDescent="0.3">
      <c r="A984"/>
      <c r="B984"/>
    </row>
    <row r="985" spans="1:2" ht="15" x14ac:dyDescent="0.3">
      <c r="A985"/>
      <c r="B985"/>
    </row>
    <row r="986" spans="1:2" ht="15" x14ac:dyDescent="0.3">
      <c r="A986"/>
      <c r="B986"/>
    </row>
    <row r="987" spans="1:2" ht="15" x14ac:dyDescent="0.3">
      <c r="A987"/>
      <c r="B987"/>
    </row>
    <row r="988" spans="1:2" ht="15" x14ac:dyDescent="0.3">
      <c r="A988"/>
      <c r="B988"/>
    </row>
    <row r="989" spans="1:2" ht="15" x14ac:dyDescent="0.3">
      <c r="A989"/>
      <c r="B989"/>
    </row>
    <row r="990" spans="1:2" ht="15" x14ac:dyDescent="0.3">
      <c r="A990"/>
      <c r="B990"/>
    </row>
    <row r="991" spans="1:2" ht="15" x14ac:dyDescent="0.3">
      <c r="A991"/>
      <c r="B991"/>
    </row>
    <row r="992" spans="1:2" ht="15" x14ac:dyDescent="0.3">
      <c r="A992"/>
      <c r="B992"/>
    </row>
    <row r="993" spans="1:2" ht="15" x14ac:dyDescent="0.3">
      <c r="A993"/>
      <c r="B993"/>
    </row>
    <row r="994" spans="1:2" ht="15" x14ac:dyDescent="0.3">
      <c r="A994"/>
      <c r="B994"/>
    </row>
    <row r="995" spans="1:2" ht="15" x14ac:dyDescent="0.3">
      <c r="A995"/>
      <c r="B995"/>
    </row>
    <row r="996" spans="1:2" ht="15" x14ac:dyDescent="0.3">
      <c r="A996"/>
      <c r="B996"/>
    </row>
    <row r="997" spans="1:2" ht="15" x14ac:dyDescent="0.3">
      <c r="A997"/>
      <c r="B997"/>
    </row>
    <row r="998" spans="1:2" ht="15" x14ac:dyDescent="0.3">
      <c r="A998"/>
      <c r="B998"/>
    </row>
    <row r="999" spans="1:2" ht="15" x14ac:dyDescent="0.3">
      <c r="A999"/>
      <c r="B999"/>
    </row>
    <row r="1000" spans="1:2" ht="15" x14ac:dyDescent="0.3">
      <c r="A1000"/>
      <c r="B1000"/>
    </row>
    <row r="1001" spans="1:2" ht="15" x14ac:dyDescent="0.3">
      <c r="A1001"/>
      <c r="B1001"/>
    </row>
    <row r="1002" spans="1:2" ht="15" x14ac:dyDescent="0.3">
      <c r="A1002"/>
      <c r="B1002"/>
    </row>
    <row r="1003" spans="1:2" ht="15" x14ac:dyDescent="0.3">
      <c r="A1003"/>
      <c r="B1003"/>
    </row>
    <row r="1004" spans="1:2" ht="15" x14ac:dyDescent="0.3">
      <c r="A1004"/>
      <c r="B1004"/>
    </row>
    <row r="1005" spans="1:2" ht="15" x14ac:dyDescent="0.3">
      <c r="A1005"/>
      <c r="B1005"/>
    </row>
    <row r="1006" spans="1:2" ht="15" x14ac:dyDescent="0.3">
      <c r="A1006"/>
      <c r="B1006"/>
    </row>
    <row r="1007" spans="1:2" ht="15" x14ac:dyDescent="0.3">
      <c r="A1007"/>
      <c r="B1007"/>
    </row>
    <row r="1008" spans="1:2" ht="15" x14ac:dyDescent="0.3">
      <c r="A1008"/>
      <c r="B1008"/>
    </row>
    <row r="1009" spans="1:2" ht="15" x14ac:dyDescent="0.3">
      <c r="A1009"/>
      <c r="B1009"/>
    </row>
    <row r="1010" spans="1:2" ht="15" x14ac:dyDescent="0.3">
      <c r="A1010"/>
      <c r="B1010"/>
    </row>
    <row r="1011" spans="1:2" ht="15" x14ac:dyDescent="0.3">
      <c r="A1011"/>
      <c r="B1011"/>
    </row>
    <row r="1012" spans="1:2" ht="15" x14ac:dyDescent="0.3">
      <c r="A1012"/>
      <c r="B1012"/>
    </row>
    <row r="1013" spans="1:2" ht="15" x14ac:dyDescent="0.3">
      <c r="A1013"/>
      <c r="B1013"/>
    </row>
    <row r="1014" spans="1:2" ht="15" x14ac:dyDescent="0.3">
      <c r="A1014"/>
      <c r="B1014"/>
    </row>
    <row r="1015" spans="1:2" ht="15" x14ac:dyDescent="0.3">
      <c r="A1015"/>
      <c r="B1015"/>
    </row>
    <row r="1016" spans="1:2" ht="15" x14ac:dyDescent="0.3">
      <c r="A1016"/>
      <c r="B1016"/>
    </row>
    <row r="1017" spans="1:2" ht="15" x14ac:dyDescent="0.3">
      <c r="A1017"/>
      <c r="B1017"/>
    </row>
    <row r="1018" spans="1:2" ht="15" x14ac:dyDescent="0.3">
      <c r="A1018"/>
      <c r="B1018"/>
    </row>
    <row r="1019" spans="1:2" ht="15" x14ac:dyDescent="0.3">
      <c r="A1019"/>
      <c r="B1019"/>
    </row>
    <row r="1020" spans="1:2" ht="15" x14ac:dyDescent="0.3">
      <c r="A1020"/>
      <c r="B1020"/>
    </row>
    <row r="1021" spans="1:2" ht="15" x14ac:dyDescent="0.3">
      <c r="A1021"/>
      <c r="B1021"/>
    </row>
    <row r="1022" spans="1:2" ht="15" x14ac:dyDescent="0.3">
      <c r="A1022"/>
      <c r="B1022"/>
    </row>
    <row r="1023" spans="1:2" ht="15" x14ac:dyDescent="0.3">
      <c r="A1023"/>
      <c r="B1023"/>
    </row>
    <row r="1024" spans="1:2" ht="15" x14ac:dyDescent="0.3">
      <c r="A1024"/>
      <c r="B1024"/>
    </row>
    <row r="1025" spans="1:2" ht="15" x14ac:dyDescent="0.3">
      <c r="A1025"/>
      <c r="B1025"/>
    </row>
    <row r="1026" spans="1:2" ht="15" x14ac:dyDescent="0.3">
      <c r="A1026"/>
      <c r="B1026"/>
    </row>
    <row r="1027" spans="1:2" ht="15" x14ac:dyDescent="0.3">
      <c r="A1027"/>
      <c r="B1027"/>
    </row>
    <row r="1028" spans="1:2" ht="15" x14ac:dyDescent="0.3">
      <c r="A1028"/>
      <c r="B1028"/>
    </row>
    <row r="1029" spans="1:2" ht="15" x14ac:dyDescent="0.3">
      <c r="A1029"/>
      <c r="B1029"/>
    </row>
    <row r="1030" spans="1:2" ht="15" x14ac:dyDescent="0.3">
      <c r="A1030"/>
      <c r="B1030"/>
    </row>
    <row r="1031" spans="1:2" ht="15" x14ac:dyDescent="0.3">
      <c r="A1031"/>
      <c r="B1031"/>
    </row>
    <row r="1032" spans="1:2" ht="15" x14ac:dyDescent="0.3">
      <c r="A1032"/>
      <c r="B1032"/>
    </row>
    <row r="1033" spans="1:2" ht="15" x14ac:dyDescent="0.3">
      <c r="A1033"/>
      <c r="B1033"/>
    </row>
    <row r="1034" spans="1:2" ht="15" x14ac:dyDescent="0.3">
      <c r="A1034"/>
      <c r="B1034"/>
    </row>
    <row r="1035" spans="1:2" ht="15" x14ac:dyDescent="0.3">
      <c r="A1035"/>
      <c r="B1035"/>
    </row>
    <row r="1036" spans="1:2" ht="15" x14ac:dyDescent="0.3">
      <c r="A1036"/>
      <c r="B1036"/>
    </row>
    <row r="1037" spans="1:2" ht="15" x14ac:dyDescent="0.3">
      <c r="A1037"/>
      <c r="B1037"/>
    </row>
    <row r="1038" spans="1:2" ht="15" x14ac:dyDescent="0.3">
      <c r="A1038"/>
      <c r="B1038"/>
    </row>
    <row r="1039" spans="1:2" ht="15" x14ac:dyDescent="0.3">
      <c r="A1039"/>
      <c r="B1039"/>
    </row>
    <row r="1040" spans="1:2" ht="15" x14ac:dyDescent="0.3">
      <c r="A1040"/>
      <c r="B1040"/>
    </row>
    <row r="1041" spans="1:2" ht="15" x14ac:dyDescent="0.3">
      <c r="A1041"/>
      <c r="B1041"/>
    </row>
    <row r="1042" spans="1:2" ht="15" x14ac:dyDescent="0.3">
      <c r="A1042"/>
      <c r="B1042"/>
    </row>
    <row r="1043" spans="1:2" ht="15" x14ac:dyDescent="0.3">
      <c r="A1043"/>
      <c r="B1043"/>
    </row>
    <row r="1044" spans="1:2" ht="15" x14ac:dyDescent="0.3">
      <c r="A1044"/>
      <c r="B1044"/>
    </row>
    <row r="1045" spans="1:2" ht="15" x14ac:dyDescent="0.3">
      <c r="A1045"/>
      <c r="B1045"/>
    </row>
    <row r="1046" spans="1:2" ht="15" x14ac:dyDescent="0.3">
      <c r="A1046"/>
      <c r="B1046"/>
    </row>
    <row r="1047" spans="1:2" ht="15" x14ac:dyDescent="0.3">
      <c r="A1047"/>
      <c r="B1047"/>
    </row>
    <row r="1048" spans="1:2" ht="15" x14ac:dyDescent="0.3">
      <c r="A1048"/>
      <c r="B1048"/>
    </row>
    <row r="1049" spans="1:2" ht="15" x14ac:dyDescent="0.3">
      <c r="A1049"/>
      <c r="B1049"/>
    </row>
    <row r="1050" spans="1:2" ht="15" x14ac:dyDescent="0.3">
      <c r="A1050"/>
      <c r="B1050"/>
    </row>
    <row r="1051" spans="1:2" ht="15" x14ac:dyDescent="0.3">
      <c r="A1051"/>
      <c r="B1051"/>
    </row>
    <row r="1052" spans="1:2" ht="15" x14ac:dyDescent="0.3">
      <c r="A1052"/>
      <c r="B1052"/>
    </row>
    <row r="1053" spans="1:2" ht="15" x14ac:dyDescent="0.3">
      <c r="A1053"/>
      <c r="B1053"/>
    </row>
    <row r="1054" spans="1:2" ht="15" x14ac:dyDescent="0.3">
      <c r="A1054"/>
      <c r="B1054"/>
    </row>
    <row r="1055" spans="1:2" ht="15" x14ac:dyDescent="0.3">
      <c r="A1055"/>
      <c r="B1055"/>
    </row>
    <row r="1056" spans="1:2" ht="15" x14ac:dyDescent="0.3">
      <c r="A1056"/>
      <c r="B1056"/>
    </row>
    <row r="1057" spans="1:2" ht="15" x14ac:dyDescent="0.3">
      <c r="A1057"/>
      <c r="B1057"/>
    </row>
    <row r="1058" spans="1:2" ht="15" x14ac:dyDescent="0.3">
      <c r="A1058"/>
      <c r="B1058"/>
    </row>
    <row r="1059" spans="1:2" ht="15" x14ac:dyDescent="0.3">
      <c r="A1059"/>
      <c r="B1059"/>
    </row>
    <row r="1060" spans="1:2" ht="15" x14ac:dyDescent="0.3">
      <c r="A1060"/>
      <c r="B1060"/>
    </row>
    <row r="1061" spans="1:2" ht="15" x14ac:dyDescent="0.3">
      <c r="A1061"/>
      <c r="B1061"/>
    </row>
    <row r="1062" spans="1:2" ht="15" x14ac:dyDescent="0.3">
      <c r="A1062"/>
      <c r="B1062"/>
    </row>
    <row r="1063" spans="1:2" ht="15" x14ac:dyDescent="0.3">
      <c r="A1063"/>
      <c r="B1063"/>
    </row>
    <row r="1064" spans="1:2" ht="15" x14ac:dyDescent="0.3">
      <c r="A1064"/>
      <c r="B1064"/>
    </row>
    <row r="1065" spans="1:2" ht="15" x14ac:dyDescent="0.3">
      <c r="A1065"/>
      <c r="B1065"/>
    </row>
    <row r="1066" spans="1:2" ht="15" x14ac:dyDescent="0.3">
      <c r="A1066"/>
      <c r="B1066"/>
    </row>
    <row r="1067" spans="1:2" ht="15" x14ac:dyDescent="0.3">
      <c r="A1067"/>
      <c r="B1067"/>
    </row>
    <row r="1068" spans="1:2" ht="15" x14ac:dyDescent="0.3">
      <c r="A1068"/>
      <c r="B1068"/>
    </row>
    <row r="1069" spans="1:2" ht="15" x14ac:dyDescent="0.3">
      <c r="A1069"/>
      <c r="B1069"/>
    </row>
    <row r="1070" spans="1:2" ht="15" x14ac:dyDescent="0.3">
      <c r="A1070"/>
      <c r="B1070"/>
    </row>
    <row r="1071" spans="1:2" ht="15" x14ac:dyDescent="0.3">
      <c r="A1071"/>
      <c r="B1071"/>
    </row>
    <row r="1072" spans="1:2" ht="15" x14ac:dyDescent="0.3">
      <c r="A1072"/>
      <c r="B1072"/>
    </row>
    <row r="1073" spans="1:2" ht="15" x14ac:dyDescent="0.3">
      <c r="A1073"/>
      <c r="B1073"/>
    </row>
    <row r="1074" spans="1:2" ht="15" x14ac:dyDescent="0.3">
      <c r="A1074"/>
      <c r="B1074"/>
    </row>
    <row r="1075" spans="1:2" ht="15" x14ac:dyDescent="0.3">
      <c r="A1075"/>
      <c r="B1075"/>
    </row>
    <row r="1076" spans="1:2" ht="15" x14ac:dyDescent="0.3">
      <c r="A1076"/>
      <c r="B1076"/>
    </row>
    <row r="1077" spans="1:2" ht="15" x14ac:dyDescent="0.3">
      <c r="A1077"/>
      <c r="B1077"/>
    </row>
    <row r="1078" spans="1:2" ht="15" x14ac:dyDescent="0.3">
      <c r="A1078"/>
      <c r="B1078"/>
    </row>
    <row r="1079" spans="1:2" ht="15" x14ac:dyDescent="0.3">
      <c r="A1079"/>
      <c r="B1079"/>
    </row>
    <row r="1080" spans="1:2" ht="15" x14ac:dyDescent="0.3">
      <c r="A1080"/>
      <c r="B1080"/>
    </row>
    <row r="1081" spans="1:2" ht="15" x14ac:dyDescent="0.3">
      <c r="A1081"/>
      <c r="B1081"/>
    </row>
    <row r="1082" spans="1:2" ht="15" x14ac:dyDescent="0.3">
      <c r="A1082"/>
      <c r="B1082"/>
    </row>
    <row r="1083" spans="1:2" ht="15" x14ac:dyDescent="0.3">
      <c r="A1083"/>
      <c r="B1083"/>
    </row>
    <row r="1084" spans="1:2" ht="15" x14ac:dyDescent="0.3">
      <c r="A1084"/>
      <c r="B1084"/>
    </row>
    <row r="1085" spans="1:2" ht="15" x14ac:dyDescent="0.3">
      <c r="A1085"/>
      <c r="B1085"/>
    </row>
    <row r="1086" spans="1:2" ht="15" x14ac:dyDescent="0.3">
      <c r="A1086"/>
      <c r="B1086"/>
    </row>
    <row r="1087" spans="1:2" ht="15" x14ac:dyDescent="0.3">
      <c r="A1087"/>
      <c r="B1087"/>
    </row>
    <row r="1088" spans="1:2" ht="15" x14ac:dyDescent="0.3">
      <c r="A1088"/>
      <c r="B1088"/>
    </row>
    <row r="1089" spans="1:2" ht="15" x14ac:dyDescent="0.3">
      <c r="A1089"/>
      <c r="B1089"/>
    </row>
    <row r="1090" spans="1:2" ht="15" x14ac:dyDescent="0.3">
      <c r="A1090"/>
      <c r="B1090"/>
    </row>
    <row r="1091" spans="1:2" ht="15" x14ac:dyDescent="0.3">
      <c r="A1091"/>
      <c r="B1091"/>
    </row>
    <row r="1092" spans="1:2" ht="15" x14ac:dyDescent="0.3">
      <c r="A1092"/>
      <c r="B1092"/>
    </row>
    <row r="1093" spans="1:2" ht="15" x14ac:dyDescent="0.3">
      <c r="A1093"/>
      <c r="B1093"/>
    </row>
    <row r="1094" spans="1:2" ht="15" x14ac:dyDescent="0.3">
      <c r="A1094"/>
      <c r="B1094"/>
    </row>
    <row r="1095" spans="1:2" ht="15" x14ac:dyDescent="0.3">
      <c r="A1095"/>
      <c r="B1095"/>
    </row>
    <row r="1096" spans="1:2" ht="15" x14ac:dyDescent="0.3">
      <c r="A1096"/>
      <c r="B1096"/>
    </row>
    <row r="1097" spans="1:2" ht="15" x14ac:dyDescent="0.3">
      <c r="A1097"/>
      <c r="B1097"/>
    </row>
    <row r="1098" spans="1:2" ht="15" x14ac:dyDescent="0.3">
      <c r="A1098"/>
      <c r="B1098"/>
    </row>
    <row r="1099" spans="1:2" ht="15" x14ac:dyDescent="0.3">
      <c r="A1099"/>
      <c r="B1099"/>
    </row>
    <row r="1100" spans="1:2" ht="15" x14ac:dyDescent="0.3">
      <c r="A1100"/>
      <c r="B1100"/>
    </row>
    <row r="1101" spans="1:2" ht="15" x14ac:dyDescent="0.3">
      <c r="A1101"/>
      <c r="B1101"/>
    </row>
    <row r="1102" spans="1:2" ht="15" x14ac:dyDescent="0.3">
      <c r="A1102"/>
      <c r="B1102"/>
    </row>
    <row r="1103" spans="1:2" ht="15" x14ac:dyDescent="0.3">
      <c r="A1103"/>
      <c r="B1103"/>
    </row>
    <row r="1104" spans="1:2" ht="15" x14ac:dyDescent="0.3">
      <c r="A1104"/>
      <c r="B1104"/>
    </row>
    <row r="1105" spans="1:2" ht="15" x14ac:dyDescent="0.3">
      <c r="A1105"/>
      <c r="B1105"/>
    </row>
    <row r="1106" spans="1:2" ht="15" x14ac:dyDescent="0.3">
      <c r="A1106"/>
      <c r="B1106"/>
    </row>
    <row r="1107" spans="1:2" ht="15" x14ac:dyDescent="0.3">
      <c r="A1107"/>
      <c r="B1107"/>
    </row>
    <row r="1108" spans="1:2" ht="15" x14ac:dyDescent="0.3">
      <c r="A1108"/>
      <c r="B1108"/>
    </row>
    <row r="1109" spans="1:2" ht="15" x14ac:dyDescent="0.3">
      <c r="A1109"/>
      <c r="B1109"/>
    </row>
    <row r="1110" spans="1:2" ht="15" x14ac:dyDescent="0.3">
      <c r="A1110"/>
      <c r="B1110"/>
    </row>
    <row r="1111" spans="1:2" ht="15" x14ac:dyDescent="0.3">
      <c r="A1111"/>
      <c r="B1111"/>
    </row>
    <row r="1112" spans="1:2" ht="15" x14ac:dyDescent="0.3">
      <c r="A1112"/>
      <c r="B1112"/>
    </row>
    <row r="1113" spans="1:2" ht="15" x14ac:dyDescent="0.3">
      <c r="A1113"/>
      <c r="B1113"/>
    </row>
    <row r="1114" spans="1:2" ht="15" x14ac:dyDescent="0.3">
      <c r="A1114"/>
      <c r="B1114"/>
    </row>
    <row r="1115" spans="1:2" ht="15" x14ac:dyDescent="0.3">
      <c r="A1115"/>
      <c r="B1115"/>
    </row>
    <row r="1116" spans="1:2" ht="15" x14ac:dyDescent="0.3">
      <c r="A1116"/>
      <c r="B1116"/>
    </row>
    <row r="1117" spans="1:2" ht="15" x14ac:dyDescent="0.3">
      <c r="A1117"/>
      <c r="B1117"/>
    </row>
    <row r="1118" spans="1:2" ht="15" x14ac:dyDescent="0.3">
      <c r="A1118"/>
      <c r="B1118"/>
    </row>
    <row r="1119" spans="1:2" ht="15" x14ac:dyDescent="0.3">
      <c r="A1119"/>
      <c r="B1119"/>
    </row>
    <row r="1120" spans="1:2" ht="15" x14ac:dyDescent="0.3">
      <c r="A1120"/>
      <c r="B1120"/>
    </row>
    <row r="1121" spans="1:2" ht="15" x14ac:dyDescent="0.3">
      <c r="A1121"/>
      <c r="B1121"/>
    </row>
    <row r="1122" spans="1:2" ht="15" x14ac:dyDescent="0.3">
      <c r="A1122"/>
      <c r="B1122"/>
    </row>
    <row r="1123" spans="1:2" ht="15" x14ac:dyDescent="0.3">
      <c r="A1123"/>
      <c r="B1123"/>
    </row>
    <row r="1124" spans="1:2" ht="15" x14ac:dyDescent="0.3">
      <c r="A1124"/>
      <c r="B1124"/>
    </row>
    <row r="1125" spans="1:2" ht="15" x14ac:dyDescent="0.3">
      <c r="A1125"/>
      <c r="B1125"/>
    </row>
    <row r="1126" spans="1:2" ht="15" x14ac:dyDescent="0.3">
      <c r="A1126"/>
      <c r="B1126"/>
    </row>
    <row r="1127" spans="1:2" ht="15" x14ac:dyDescent="0.3">
      <c r="A1127"/>
      <c r="B1127"/>
    </row>
    <row r="1128" spans="1:2" ht="15" x14ac:dyDescent="0.3">
      <c r="A1128"/>
      <c r="B1128"/>
    </row>
    <row r="1129" spans="1:2" ht="15" x14ac:dyDescent="0.3">
      <c r="A1129"/>
      <c r="B1129"/>
    </row>
    <row r="1130" spans="1:2" ht="15" x14ac:dyDescent="0.3">
      <c r="A1130"/>
      <c r="B1130"/>
    </row>
    <row r="1131" spans="1:2" ht="15" x14ac:dyDescent="0.3">
      <c r="A1131"/>
      <c r="B1131"/>
    </row>
    <row r="1132" spans="1:2" ht="15" x14ac:dyDescent="0.3">
      <c r="A1132"/>
      <c r="B1132"/>
    </row>
    <row r="1133" spans="1:2" ht="15" x14ac:dyDescent="0.3">
      <c r="A1133"/>
      <c r="B1133"/>
    </row>
    <row r="1134" spans="1:2" ht="15" x14ac:dyDescent="0.3">
      <c r="A1134"/>
      <c r="B1134"/>
    </row>
    <row r="1135" spans="1:2" ht="15" x14ac:dyDescent="0.3">
      <c r="A1135"/>
      <c r="B1135"/>
    </row>
    <row r="1136" spans="1:2" ht="15" x14ac:dyDescent="0.3">
      <c r="A1136"/>
      <c r="B1136"/>
    </row>
    <row r="1137" spans="1:2" ht="15" x14ac:dyDescent="0.3">
      <c r="A1137"/>
      <c r="B1137"/>
    </row>
    <row r="1138" spans="1:2" ht="15" x14ac:dyDescent="0.3">
      <c r="A1138"/>
      <c r="B1138"/>
    </row>
    <row r="1139" spans="1:2" ht="15" x14ac:dyDescent="0.3">
      <c r="A1139"/>
      <c r="B1139"/>
    </row>
    <row r="1140" spans="1:2" ht="15" x14ac:dyDescent="0.3">
      <c r="A1140"/>
      <c r="B1140"/>
    </row>
    <row r="1141" spans="1:2" ht="15" x14ac:dyDescent="0.3">
      <c r="A1141"/>
      <c r="B1141"/>
    </row>
    <row r="1142" spans="1:2" ht="15" x14ac:dyDescent="0.3">
      <c r="A1142"/>
      <c r="B1142"/>
    </row>
    <row r="1143" spans="1:2" ht="15" x14ac:dyDescent="0.3">
      <c r="A1143"/>
      <c r="B1143"/>
    </row>
    <row r="1144" spans="1:2" ht="15" x14ac:dyDescent="0.3">
      <c r="A1144"/>
      <c r="B1144"/>
    </row>
    <row r="1145" spans="1:2" ht="15" x14ac:dyDescent="0.3">
      <c r="A1145"/>
      <c r="B1145"/>
    </row>
    <row r="1146" spans="1:2" ht="15" x14ac:dyDescent="0.3">
      <c r="A1146"/>
      <c r="B1146"/>
    </row>
    <row r="1147" spans="1:2" ht="15" x14ac:dyDescent="0.3">
      <c r="A1147"/>
      <c r="B1147"/>
    </row>
    <row r="1148" spans="1:2" ht="15" x14ac:dyDescent="0.3">
      <c r="A1148"/>
      <c r="B1148"/>
    </row>
    <row r="1149" spans="1:2" ht="15" x14ac:dyDescent="0.3">
      <c r="A1149"/>
      <c r="B1149"/>
    </row>
    <row r="1150" spans="1:2" ht="15" x14ac:dyDescent="0.3">
      <c r="A1150"/>
      <c r="B1150"/>
    </row>
    <row r="1151" spans="1:2" ht="15" x14ac:dyDescent="0.3">
      <c r="A1151"/>
      <c r="B1151"/>
    </row>
    <row r="1152" spans="1:2" ht="15" x14ac:dyDescent="0.3">
      <c r="A1152"/>
      <c r="B1152"/>
    </row>
    <row r="1153" spans="1:2" ht="15" x14ac:dyDescent="0.3">
      <c r="A1153"/>
      <c r="B1153"/>
    </row>
    <row r="1154" spans="1:2" ht="15" x14ac:dyDescent="0.3">
      <c r="A1154"/>
      <c r="B1154"/>
    </row>
    <row r="1155" spans="1:2" ht="15" x14ac:dyDescent="0.3">
      <c r="A1155"/>
      <c r="B1155"/>
    </row>
    <row r="1156" spans="1:2" ht="15" x14ac:dyDescent="0.3">
      <c r="A1156"/>
      <c r="B1156"/>
    </row>
    <row r="1157" spans="1:2" ht="15" x14ac:dyDescent="0.3">
      <c r="A1157"/>
      <c r="B1157"/>
    </row>
    <row r="1158" spans="1:2" ht="15" x14ac:dyDescent="0.3">
      <c r="A1158"/>
      <c r="B1158"/>
    </row>
    <row r="1159" spans="1:2" ht="15" x14ac:dyDescent="0.3">
      <c r="A1159"/>
      <c r="B1159"/>
    </row>
    <row r="1160" spans="1:2" ht="15" x14ac:dyDescent="0.3">
      <c r="A1160"/>
      <c r="B1160"/>
    </row>
    <row r="1161" spans="1:2" ht="15" x14ac:dyDescent="0.3">
      <c r="A1161"/>
      <c r="B1161"/>
    </row>
    <row r="1162" spans="1:2" ht="15" x14ac:dyDescent="0.3">
      <c r="A1162"/>
      <c r="B1162"/>
    </row>
    <row r="1163" spans="1:2" ht="15" x14ac:dyDescent="0.3">
      <c r="A1163"/>
      <c r="B1163"/>
    </row>
    <row r="1164" spans="1:2" ht="15" x14ac:dyDescent="0.3">
      <c r="A1164"/>
      <c r="B1164"/>
    </row>
    <row r="1165" spans="1:2" ht="15" x14ac:dyDescent="0.3">
      <c r="A1165"/>
      <c r="B1165"/>
    </row>
    <row r="1166" spans="1:2" ht="15" x14ac:dyDescent="0.3">
      <c r="A1166"/>
      <c r="B1166"/>
    </row>
    <row r="1167" spans="1:2" ht="15" x14ac:dyDescent="0.3">
      <c r="A1167"/>
      <c r="B1167"/>
    </row>
    <row r="1168" spans="1:2" ht="15" x14ac:dyDescent="0.3">
      <c r="A1168"/>
      <c r="B1168"/>
    </row>
    <row r="1169" spans="1:2" ht="15" x14ac:dyDescent="0.3">
      <c r="A1169"/>
      <c r="B1169"/>
    </row>
    <row r="1170" spans="1:2" ht="15" x14ac:dyDescent="0.3">
      <c r="A1170"/>
      <c r="B1170"/>
    </row>
    <row r="1171" spans="1:2" ht="15" x14ac:dyDescent="0.3">
      <c r="A1171"/>
      <c r="B1171"/>
    </row>
    <row r="1172" spans="1:2" ht="15" x14ac:dyDescent="0.3">
      <c r="A1172"/>
      <c r="B1172"/>
    </row>
    <row r="1173" spans="1:2" ht="15" x14ac:dyDescent="0.3">
      <c r="A1173"/>
      <c r="B1173"/>
    </row>
    <row r="1174" spans="1:2" ht="15" x14ac:dyDescent="0.3">
      <c r="A1174"/>
      <c r="B1174"/>
    </row>
    <row r="1175" spans="1:2" ht="15" x14ac:dyDescent="0.3">
      <c r="A1175"/>
      <c r="B1175"/>
    </row>
    <row r="1176" spans="1:2" ht="15" x14ac:dyDescent="0.3">
      <c r="A1176"/>
      <c r="B1176"/>
    </row>
    <row r="1177" spans="1:2" ht="15" x14ac:dyDescent="0.3">
      <c r="A1177"/>
      <c r="B1177"/>
    </row>
    <row r="1178" spans="1:2" ht="15" x14ac:dyDescent="0.3">
      <c r="A1178"/>
      <c r="B1178"/>
    </row>
    <row r="1179" spans="1:2" ht="15" x14ac:dyDescent="0.3">
      <c r="A1179"/>
      <c r="B1179"/>
    </row>
    <row r="1180" spans="1:2" ht="15" x14ac:dyDescent="0.3">
      <c r="A1180"/>
      <c r="B1180"/>
    </row>
    <row r="1181" spans="1:2" ht="15" x14ac:dyDescent="0.3">
      <c r="A1181"/>
      <c r="B1181"/>
    </row>
    <row r="1182" spans="1:2" ht="15" x14ac:dyDescent="0.3">
      <c r="A1182"/>
      <c r="B1182"/>
    </row>
    <row r="1183" spans="1:2" ht="15" x14ac:dyDescent="0.3">
      <c r="A1183"/>
      <c r="B1183"/>
    </row>
    <row r="1184" spans="1:2" ht="15" x14ac:dyDescent="0.3">
      <c r="A1184"/>
      <c r="B1184"/>
    </row>
    <row r="1185" spans="1:2" ht="15" x14ac:dyDescent="0.3">
      <c r="A1185"/>
      <c r="B1185"/>
    </row>
    <row r="1186" spans="1:2" ht="15" x14ac:dyDescent="0.3">
      <c r="A1186"/>
      <c r="B1186"/>
    </row>
    <row r="1187" spans="1:2" ht="15" x14ac:dyDescent="0.3">
      <c r="A1187"/>
      <c r="B1187"/>
    </row>
    <row r="1188" spans="1:2" ht="15" x14ac:dyDescent="0.3">
      <c r="A1188"/>
      <c r="B1188"/>
    </row>
    <row r="1189" spans="1:2" ht="15" x14ac:dyDescent="0.3">
      <c r="A1189"/>
      <c r="B1189"/>
    </row>
    <row r="1190" spans="1:2" ht="15" x14ac:dyDescent="0.3">
      <c r="A1190"/>
      <c r="B1190"/>
    </row>
    <row r="1191" spans="1:2" ht="15" x14ac:dyDescent="0.3">
      <c r="A1191"/>
      <c r="B1191"/>
    </row>
    <row r="1192" spans="1:2" ht="15" x14ac:dyDescent="0.3">
      <c r="A1192"/>
      <c r="B1192"/>
    </row>
    <row r="1193" spans="1:2" ht="15" x14ac:dyDescent="0.3">
      <c r="A1193"/>
      <c r="B1193"/>
    </row>
    <row r="1194" spans="1:2" ht="15" x14ac:dyDescent="0.3">
      <c r="A1194"/>
      <c r="B1194"/>
    </row>
    <row r="1195" spans="1:2" ht="15" x14ac:dyDescent="0.3">
      <c r="A1195"/>
      <c r="B1195"/>
    </row>
    <row r="1196" spans="1:2" ht="15" x14ac:dyDescent="0.3">
      <c r="A1196"/>
      <c r="B1196"/>
    </row>
    <row r="1197" spans="1:2" ht="15" x14ac:dyDescent="0.3">
      <c r="A1197"/>
      <c r="B1197"/>
    </row>
    <row r="1198" spans="1:2" ht="15" x14ac:dyDescent="0.3">
      <c r="A1198"/>
      <c r="B1198"/>
    </row>
    <row r="1199" spans="1:2" ht="15" x14ac:dyDescent="0.3">
      <c r="A1199"/>
      <c r="B1199"/>
    </row>
    <row r="1200" spans="1:2" ht="15" x14ac:dyDescent="0.3">
      <c r="A1200"/>
      <c r="B1200"/>
    </row>
    <row r="1201" spans="1:2" ht="15" x14ac:dyDescent="0.3">
      <c r="A1201"/>
      <c r="B1201"/>
    </row>
    <row r="1202" spans="1:2" ht="15" x14ac:dyDescent="0.3">
      <c r="A1202"/>
      <c r="B1202"/>
    </row>
    <row r="1203" spans="1:2" ht="15" x14ac:dyDescent="0.3">
      <c r="A1203"/>
      <c r="B1203"/>
    </row>
    <row r="1204" spans="1:2" ht="15" x14ac:dyDescent="0.3">
      <c r="A1204"/>
      <c r="B1204"/>
    </row>
    <row r="1205" spans="1:2" ht="15" x14ac:dyDescent="0.3">
      <c r="A1205"/>
      <c r="B1205"/>
    </row>
    <row r="1206" spans="1:2" ht="15" x14ac:dyDescent="0.3">
      <c r="A1206"/>
      <c r="B1206"/>
    </row>
    <row r="1207" spans="1:2" ht="15" x14ac:dyDescent="0.3">
      <c r="A1207"/>
      <c r="B1207"/>
    </row>
    <row r="1208" spans="1:2" ht="15" x14ac:dyDescent="0.3">
      <c r="A1208"/>
      <c r="B1208"/>
    </row>
    <row r="1209" spans="1:2" ht="15" x14ac:dyDescent="0.3">
      <c r="A1209"/>
      <c r="B1209"/>
    </row>
    <row r="1210" spans="1:2" ht="15" x14ac:dyDescent="0.3">
      <c r="A1210"/>
      <c r="B1210"/>
    </row>
    <row r="1211" spans="1:2" ht="15" x14ac:dyDescent="0.3">
      <c r="A1211"/>
      <c r="B1211"/>
    </row>
    <row r="1212" spans="1:2" ht="15" x14ac:dyDescent="0.3">
      <c r="A1212"/>
      <c r="B1212"/>
    </row>
    <row r="1213" spans="1:2" ht="15" x14ac:dyDescent="0.3">
      <c r="A1213"/>
      <c r="B1213"/>
    </row>
    <row r="1214" spans="1:2" ht="15" x14ac:dyDescent="0.3">
      <c r="A1214"/>
      <c r="B1214"/>
    </row>
    <row r="1215" spans="1:2" ht="15" x14ac:dyDescent="0.3">
      <c r="A1215"/>
      <c r="B1215"/>
    </row>
    <row r="1216" spans="1:2" ht="15" x14ac:dyDescent="0.3">
      <c r="A1216"/>
      <c r="B1216"/>
    </row>
    <row r="1217" spans="1:2" ht="15" x14ac:dyDescent="0.3">
      <c r="A1217"/>
      <c r="B1217"/>
    </row>
    <row r="1218" spans="1:2" ht="15" x14ac:dyDescent="0.3">
      <c r="A1218"/>
      <c r="B1218"/>
    </row>
    <row r="1219" spans="1:2" ht="15" x14ac:dyDescent="0.3">
      <c r="A1219"/>
      <c r="B1219"/>
    </row>
    <row r="1220" spans="1:2" ht="15" x14ac:dyDescent="0.3">
      <c r="A1220"/>
      <c r="B1220"/>
    </row>
    <row r="1221" spans="1:2" ht="15" x14ac:dyDescent="0.3">
      <c r="A1221"/>
      <c r="B1221"/>
    </row>
    <row r="1222" spans="1:2" ht="15" x14ac:dyDescent="0.3">
      <c r="A1222"/>
      <c r="B1222"/>
    </row>
    <row r="1223" spans="1:2" ht="15" x14ac:dyDescent="0.3">
      <c r="A1223"/>
      <c r="B1223"/>
    </row>
    <row r="1224" spans="1:2" ht="15" x14ac:dyDescent="0.3">
      <c r="A1224"/>
      <c r="B1224"/>
    </row>
    <row r="1225" spans="1:2" ht="15" x14ac:dyDescent="0.3">
      <c r="A1225"/>
      <c r="B1225"/>
    </row>
    <row r="1226" spans="1:2" ht="15" x14ac:dyDescent="0.3">
      <c r="A1226"/>
      <c r="B1226"/>
    </row>
    <row r="1227" spans="1:2" ht="15" x14ac:dyDescent="0.3">
      <c r="A1227"/>
      <c r="B1227"/>
    </row>
    <row r="1228" spans="1:2" ht="15" x14ac:dyDescent="0.3">
      <c r="A1228"/>
      <c r="B1228"/>
    </row>
    <row r="1229" spans="1:2" ht="15" x14ac:dyDescent="0.3">
      <c r="A1229"/>
      <c r="B1229"/>
    </row>
    <row r="1230" spans="1:2" ht="15" x14ac:dyDescent="0.3">
      <c r="A1230"/>
      <c r="B1230"/>
    </row>
    <row r="1231" spans="1:2" ht="15" x14ac:dyDescent="0.3">
      <c r="A1231"/>
      <c r="B1231"/>
    </row>
    <row r="1232" spans="1:2" ht="15" x14ac:dyDescent="0.3">
      <c r="A1232"/>
      <c r="B1232"/>
    </row>
    <row r="1233" spans="1:2" ht="15" x14ac:dyDescent="0.3">
      <c r="A1233"/>
      <c r="B1233"/>
    </row>
    <row r="1234" spans="1:2" ht="15" x14ac:dyDescent="0.3">
      <c r="A1234"/>
      <c r="B1234"/>
    </row>
    <row r="1235" spans="1:2" ht="15" x14ac:dyDescent="0.3">
      <c r="A1235"/>
      <c r="B1235"/>
    </row>
    <row r="1236" spans="1:2" ht="15" x14ac:dyDescent="0.3">
      <c r="A1236"/>
      <c r="B1236"/>
    </row>
    <row r="1237" spans="1:2" ht="15" x14ac:dyDescent="0.3">
      <c r="A1237"/>
      <c r="B1237"/>
    </row>
    <row r="1238" spans="1:2" ht="15" x14ac:dyDescent="0.3">
      <c r="A1238"/>
      <c r="B1238"/>
    </row>
    <row r="1239" spans="1:2" ht="15" x14ac:dyDescent="0.3">
      <c r="A1239"/>
      <c r="B1239"/>
    </row>
    <row r="1240" spans="1:2" ht="15" x14ac:dyDescent="0.3">
      <c r="A1240"/>
      <c r="B1240"/>
    </row>
    <row r="1241" spans="1:2" ht="15" x14ac:dyDescent="0.3">
      <c r="A1241"/>
      <c r="B1241"/>
    </row>
    <row r="1242" spans="1:2" ht="15" x14ac:dyDescent="0.3">
      <c r="A1242"/>
      <c r="B1242"/>
    </row>
    <row r="1243" spans="1:2" ht="15" x14ac:dyDescent="0.3">
      <c r="A1243"/>
      <c r="B1243"/>
    </row>
    <row r="1244" spans="1:2" ht="15" x14ac:dyDescent="0.3">
      <c r="A1244"/>
      <c r="B1244"/>
    </row>
    <row r="1245" spans="1:2" ht="15" x14ac:dyDescent="0.3">
      <c r="A1245"/>
      <c r="B1245"/>
    </row>
    <row r="1246" spans="1:2" ht="15" x14ac:dyDescent="0.3">
      <c r="A1246"/>
      <c r="B1246"/>
    </row>
    <row r="1247" spans="1:2" ht="15" x14ac:dyDescent="0.3">
      <c r="A1247"/>
      <c r="B1247"/>
    </row>
    <row r="1248" spans="1:2" ht="15" x14ac:dyDescent="0.3">
      <c r="A1248"/>
      <c r="B1248"/>
    </row>
    <row r="1249" spans="1:2" ht="15" x14ac:dyDescent="0.3">
      <c r="A1249"/>
      <c r="B1249"/>
    </row>
    <row r="1250" spans="1:2" ht="15" x14ac:dyDescent="0.3">
      <c r="A1250"/>
      <c r="B1250"/>
    </row>
    <row r="1251" spans="1:2" ht="15" x14ac:dyDescent="0.3">
      <c r="A1251"/>
      <c r="B1251"/>
    </row>
    <row r="1252" spans="1:2" ht="15" x14ac:dyDescent="0.3">
      <c r="A1252"/>
      <c r="B1252"/>
    </row>
    <row r="1253" spans="1:2" ht="15" x14ac:dyDescent="0.3">
      <c r="A1253"/>
      <c r="B1253"/>
    </row>
    <row r="1254" spans="1:2" ht="15" x14ac:dyDescent="0.3">
      <c r="A1254"/>
      <c r="B1254"/>
    </row>
    <row r="1255" spans="1:2" ht="15" x14ac:dyDescent="0.3">
      <c r="A1255"/>
      <c r="B1255"/>
    </row>
    <row r="1256" spans="1:2" ht="15" x14ac:dyDescent="0.3">
      <c r="A1256"/>
      <c r="B1256"/>
    </row>
    <row r="1257" spans="1:2" ht="15" x14ac:dyDescent="0.3">
      <c r="A1257"/>
      <c r="B1257"/>
    </row>
    <row r="1258" spans="1:2" ht="15" x14ac:dyDescent="0.3">
      <c r="A1258"/>
      <c r="B1258"/>
    </row>
    <row r="1259" spans="1:2" ht="15" x14ac:dyDescent="0.3">
      <c r="A1259"/>
      <c r="B1259"/>
    </row>
    <row r="1260" spans="1:2" ht="15" x14ac:dyDescent="0.3">
      <c r="A1260"/>
      <c r="B1260"/>
    </row>
    <row r="1261" spans="1:2" ht="15" x14ac:dyDescent="0.3">
      <c r="A1261"/>
      <c r="B1261"/>
    </row>
    <row r="1262" spans="1:2" ht="15" x14ac:dyDescent="0.3">
      <c r="A1262"/>
      <c r="B1262"/>
    </row>
    <row r="1263" spans="1:2" ht="15" x14ac:dyDescent="0.3">
      <c r="A1263"/>
      <c r="B1263"/>
    </row>
    <row r="1264" spans="1:2" ht="15" x14ac:dyDescent="0.3">
      <c r="A1264"/>
      <c r="B1264"/>
    </row>
    <row r="1265" spans="1:2" ht="15" x14ac:dyDescent="0.3">
      <c r="A1265"/>
      <c r="B1265"/>
    </row>
    <row r="1266" spans="1:2" ht="15" x14ac:dyDescent="0.3">
      <c r="A1266"/>
      <c r="B1266"/>
    </row>
    <row r="1267" spans="1:2" ht="15" x14ac:dyDescent="0.3">
      <c r="A1267"/>
      <c r="B1267"/>
    </row>
    <row r="1268" spans="1:2" ht="15" x14ac:dyDescent="0.3">
      <c r="A1268"/>
      <c r="B1268"/>
    </row>
    <row r="1269" spans="1:2" ht="15" x14ac:dyDescent="0.3">
      <c r="A1269"/>
      <c r="B1269"/>
    </row>
    <row r="1270" spans="1:2" ht="15" x14ac:dyDescent="0.3">
      <c r="A1270"/>
      <c r="B1270"/>
    </row>
    <row r="1271" spans="1:2" ht="15" x14ac:dyDescent="0.3">
      <c r="A1271"/>
      <c r="B1271"/>
    </row>
    <row r="1272" spans="1:2" ht="15" x14ac:dyDescent="0.3">
      <c r="A1272"/>
      <c r="B1272"/>
    </row>
    <row r="1273" spans="1:2" ht="15" x14ac:dyDescent="0.3">
      <c r="A1273"/>
      <c r="B1273"/>
    </row>
    <row r="1274" spans="1:2" ht="15" x14ac:dyDescent="0.3">
      <c r="A1274"/>
      <c r="B1274"/>
    </row>
    <row r="1275" spans="1:2" ht="15" x14ac:dyDescent="0.3">
      <c r="A1275"/>
      <c r="B1275"/>
    </row>
    <row r="1276" spans="1:2" ht="15" x14ac:dyDescent="0.3">
      <c r="A1276"/>
      <c r="B1276"/>
    </row>
    <row r="1277" spans="1:2" ht="15" x14ac:dyDescent="0.3">
      <c r="A1277"/>
      <c r="B1277"/>
    </row>
    <row r="1278" spans="1:2" ht="15" x14ac:dyDescent="0.3">
      <c r="A1278"/>
      <c r="B1278"/>
    </row>
    <row r="1279" spans="1:2" ht="15" x14ac:dyDescent="0.3">
      <c r="A1279"/>
      <c r="B1279"/>
    </row>
    <row r="1280" spans="1:2" ht="15" x14ac:dyDescent="0.3">
      <c r="A1280"/>
      <c r="B1280"/>
    </row>
    <row r="1281" spans="1:2" ht="15" x14ac:dyDescent="0.3">
      <c r="A1281"/>
      <c r="B1281"/>
    </row>
    <row r="1282" spans="1:2" ht="15" x14ac:dyDescent="0.3">
      <c r="A1282"/>
      <c r="B1282"/>
    </row>
    <row r="1283" spans="1:2" ht="15" x14ac:dyDescent="0.3">
      <c r="A1283"/>
      <c r="B1283"/>
    </row>
    <row r="1284" spans="1:2" ht="15" x14ac:dyDescent="0.3">
      <c r="A1284"/>
      <c r="B1284"/>
    </row>
    <row r="1285" spans="1:2" ht="15" x14ac:dyDescent="0.3">
      <c r="A1285"/>
      <c r="B1285"/>
    </row>
    <row r="1286" spans="1:2" ht="15" x14ac:dyDescent="0.3">
      <c r="A1286"/>
      <c r="B1286"/>
    </row>
    <row r="1287" spans="1:2" ht="15" x14ac:dyDescent="0.3">
      <c r="A1287"/>
      <c r="B1287"/>
    </row>
    <row r="1288" spans="1:2" ht="15" x14ac:dyDescent="0.3">
      <c r="A1288"/>
      <c r="B1288"/>
    </row>
    <row r="1289" spans="1:2" ht="15" x14ac:dyDescent="0.3">
      <c r="A1289"/>
      <c r="B1289"/>
    </row>
    <row r="1290" spans="1:2" ht="15" x14ac:dyDescent="0.3">
      <c r="A1290"/>
      <c r="B1290"/>
    </row>
    <row r="1291" spans="1:2" ht="15" x14ac:dyDescent="0.3">
      <c r="A1291"/>
      <c r="B1291"/>
    </row>
    <row r="1292" spans="1:2" ht="15" x14ac:dyDescent="0.3">
      <c r="A1292"/>
      <c r="B1292"/>
    </row>
    <row r="1293" spans="1:2" ht="15" x14ac:dyDescent="0.3">
      <c r="A1293"/>
      <c r="B1293"/>
    </row>
    <row r="1294" spans="1:2" ht="15" x14ac:dyDescent="0.3">
      <c r="A1294"/>
      <c r="B1294"/>
    </row>
    <row r="1295" spans="1:2" ht="15" x14ac:dyDescent="0.3">
      <c r="A1295"/>
      <c r="B1295"/>
    </row>
    <row r="1296" spans="1:2" ht="15" x14ac:dyDescent="0.3">
      <c r="A1296"/>
      <c r="B1296"/>
    </row>
    <row r="1297" spans="1:2" ht="15" x14ac:dyDescent="0.3">
      <c r="A1297"/>
      <c r="B1297"/>
    </row>
    <row r="1298" spans="1:2" ht="15" x14ac:dyDescent="0.3">
      <c r="A1298"/>
      <c r="B1298"/>
    </row>
    <row r="1299" spans="1:2" ht="15" x14ac:dyDescent="0.3">
      <c r="A1299"/>
      <c r="B1299"/>
    </row>
    <row r="1300" spans="1:2" ht="15" x14ac:dyDescent="0.3">
      <c r="A1300"/>
      <c r="B1300"/>
    </row>
    <row r="1301" spans="1:2" ht="15" x14ac:dyDescent="0.3">
      <c r="A1301"/>
      <c r="B1301"/>
    </row>
    <row r="1302" spans="1:2" ht="15" x14ac:dyDescent="0.3">
      <c r="A1302"/>
      <c r="B1302"/>
    </row>
    <row r="1303" spans="1:2" ht="15" x14ac:dyDescent="0.3">
      <c r="A1303"/>
      <c r="B1303"/>
    </row>
    <row r="1304" spans="1:2" ht="15" x14ac:dyDescent="0.3">
      <c r="A1304"/>
      <c r="B1304"/>
    </row>
    <row r="1305" spans="1:2" ht="15" x14ac:dyDescent="0.3">
      <c r="A1305"/>
      <c r="B1305"/>
    </row>
    <row r="1306" spans="1:2" ht="15" x14ac:dyDescent="0.3">
      <c r="A1306"/>
      <c r="B1306"/>
    </row>
    <row r="1307" spans="1:2" ht="15" x14ac:dyDescent="0.3">
      <c r="A1307"/>
      <c r="B1307"/>
    </row>
    <row r="1308" spans="1:2" ht="15" x14ac:dyDescent="0.3">
      <c r="A1308"/>
      <c r="B1308"/>
    </row>
    <row r="1309" spans="1:2" ht="15" x14ac:dyDescent="0.3">
      <c r="A1309"/>
      <c r="B1309"/>
    </row>
    <row r="1310" spans="1:2" ht="15" x14ac:dyDescent="0.3">
      <c r="A1310"/>
      <c r="B1310"/>
    </row>
    <row r="1311" spans="1:2" ht="15" x14ac:dyDescent="0.3">
      <c r="A1311"/>
      <c r="B1311"/>
    </row>
    <row r="1312" spans="1:2" ht="15" x14ac:dyDescent="0.3">
      <c r="A1312"/>
      <c r="B1312"/>
    </row>
    <row r="1313" spans="1:2" ht="15" x14ac:dyDescent="0.3">
      <c r="A1313"/>
      <c r="B1313"/>
    </row>
    <row r="1314" spans="1:2" ht="15" x14ac:dyDescent="0.3">
      <c r="A1314"/>
      <c r="B1314"/>
    </row>
    <row r="1315" spans="1:2" ht="15" x14ac:dyDescent="0.3">
      <c r="A1315"/>
      <c r="B1315"/>
    </row>
    <row r="1316" spans="1:2" ht="15" x14ac:dyDescent="0.3">
      <c r="A1316"/>
      <c r="B1316"/>
    </row>
    <row r="1317" spans="1:2" ht="15" x14ac:dyDescent="0.3">
      <c r="A1317"/>
      <c r="B1317"/>
    </row>
    <row r="1318" spans="1:2" ht="15" x14ac:dyDescent="0.3">
      <c r="A1318"/>
      <c r="B1318"/>
    </row>
    <row r="1319" spans="1:2" ht="15" x14ac:dyDescent="0.3">
      <c r="A1319"/>
      <c r="B1319"/>
    </row>
    <row r="1320" spans="1:2" ht="15" x14ac:dyDescent="0.3">
      <c r="A1320"/>
      <c r="B1320"/>
    </row>
    <row r="1321" spans="1:2" ht="15" x14ac:dyDescent="0.3">
      <c r="A1321"/>
      <c r="B1321"/>
    </row>
    <row r="1322" spans="1:2" ht="15" x14ac:dyDescent="0.3">
      <c r="A1322"/>
      <c r="B1322"/>
    </row>
    <row r="1323" spans="1:2" ht="15" x14ac:dyDescent="0.3">
      <c r="A1323"/>
      <c r="B1323"/>
    </row>
    <row r="1324" spans="1:2" ht="15" x14ac:dyDescent="0.3">
      <c r="A1324"/>
      <c r="B1324"/>
    </row>
    <row r="1325" spans="1:2" ht="15" x14ac:dyDescent="0.3">
      <c r="A1325"/>
      <c r="B1325"/>
    </row>
    <row r="1326" spans="1:2" ht="15" x14ac:dyDescent="0.3">
      <c r="A1326"/>
      <c r="B1326"/>
    </row>
    <row r="1327" spans="1:2" ht="15" x14ac:dyDescent="0.3">
      <c r="A1327"/>
      <c r="B1327"/>
    </row>
    <row r="1328" spans="1:2" ht="15" x14ac:dyDescent="0.3">
      <c r="A1328"/>
      <c r="B1328"/>
    </row>
    <row r="1329" spans="1:2" ht="15" x14ac:dyDescent="0.3">
      <c r="A1329"/>
      <c r="B1329"/>
    </row>
    <row r="1330" spans="1:2" ht="15" x14ac:dyDescent="0.3">
      <c r="A1330"/>
      <c r="B1330"/>
    </row>
    <row r="1331" spans="1:2" ht="15" x14ac:dyDescent="0.3">
      <c r="A1331"/>
      <c r="B1331"/>
    </row>
    <row r="1332" spans="1:2" ht="15" x14ac:dyDescent="0.3">
      <c r="A1332"/>
      <c r="B1332"/>
    </row>
    <row r="1333" spans="1:2" ht="15" x14ac:dyDescent="0.3">
      <c r="A1333"/>
      <c r="B1333"/>
    </row>
    <row r="1334" spans="1:2" ht="15" x14ac:dyDescent="0.3">
      <c r="A1334"/>
      <c r="B1334"/>
    </row>
    <row r="1335" spans="1:2" ht="15" x14ac:dyDescent="0.3">
      <c r="A1335"/>
      <c r="B1335"/>
    </row>
    <row r="1336" spans="1:2" ht="15" x14ac:dyDescent="0.3">
      <c r="A1336"/>
      <c r="B1336"/>
    </row>
    <row r="1337" spans="1:2" ht="15" x14ac:dyDescent="0.3">
      <c r="A1337"/>
      <c r="B1337"/>
    </row>
    <row r="1338" spans="1:2" ht="15" x14ac:dyDescent="0.3">
      <c r="A1338"/>
      <c r="B1338"/>
    </row>
    <row r="1339" spans="1:2" ht="15" x14ac:dyDescent="0.3">
      <c r="A1339"/>
      <c r="B1339"/>
    </row>
    <row r="1340" spans="1:2" ht="15" x14ac:dyDescent="0.3">
      <c r="A1340"/>
      <c r="B1340"/>
    </row>
    <row r="1341" spans="1:2" ht="15" x14ac:dyDescent="0.3">
      <c r="A1341"/>
      <c r="B1341"/>
    </row>
    <row r="1342" spans="1:2" ht="15" x14ac:dyDescent="0.3">
      <c r="A1342"/>
      <c r="B1342"/>
    </row>
    <row r="1343" spans="1:2" ht="15" x14ac:dyDescent="0.3">
      <c r="A1343"/>
      <c r="B1343"/>
    </row>
    <row r="1344" spans="1:2" ht="15" x14ac:dyDescent="0.3">
      <c r="A1344"/>
      <c r="B1344"/>
    </row>
    <row r="1345" spans="1:2" ht="15" x14ac:dyDescent="0.3">
      <c r="A1345"/>
      <c r="B1345"/>
    </row>
    <row r="1346" spans="1:2" ht="15" x14ac:dyDescent="0.3">
      <c r="A1346"/>
      <c r="B1346"/>
    </row>
    <row r="1347" spans="1:2" ht="15" x14ac:dyDescent="0.3">
      <c r="A1347"/>
      <c r="B1347"/>
    </row>
    <row r="1348" spans="1:2" ht="15" x14ac:dyDescent="0.3">
      <c r="A1348"/>
      <c r="B1348"/>
    </row>
    <row r="1349" spans="1:2" ht="15" x14ac:dyDescent="0.3">
      <c r="A1349"/>
      <c r="B1349"/>
    </row>
    <row r="1350" spans="1:2" ht="15" x14ac:dyDescent="0.3">
      <c r="A1350"/>
      <c r="B1350"/>
    </row>
    <row r="1351" spans="1:2" ht="15" x14ac:dyDescent="0.3">
      <c r="A1351"/>
      <c r="B1351"/>
    </row>
    <row r="1352" spans="1:2" ht="15" x14ac:dyDescent="0.3">
      <c r="A1352"/>
      <c r="B1352"/>
    </row>
    <row r="1353" spans="1:2" ht="15" x14ac:dyDescent="0.3">
      <c r="A1353"/>
      <c r="B1353"/>
    </row>
    <row r="1354" spans="1:2" ht="15" x14ac:dyDescent="0.3">
      <c r="A1354"/>
      <c r="B1354"/>
    </row>
    <row r="1355" spans="1:2" ht="15" x14ac:dyDescent="0.3">
      <c r="A1355"/>
      <c r="B1355"/>
    </row>
    <row r="1356" spans="1:2" ht="15" x14ac:dyDescent="0.3">
      <c r="A1356"/>
      <c r="B1356"/>
    </row>
    <row r="1357" spans="1:2" ht="15" x14ac:dyDescent="0.3">
      <c r="A1357"/>
      <c r="B1357"/>
    </row>
    <row r="1358" spans="1:2" ht="15" x14ac:dyDescent="0.3">
      <c r="A1358"/>
      <c r="B1358"/>
    </row>
    <row r="1359" spans="1:2" ht="15" x14ac:dyDescent="0.3">
      <c r="A1359"/>
      <c r="B1359"/>
    </row>
    <row r="1360" spans="1:2" ht="15" x14ac:dyDescent="0.3">
      <c r="A1360"/>
      <c r="B1360"/>
    </row>
    <row r="1361" spans="1:2" ht="15" x14ac:dyDescent="0.3">
      <c r="A1361"/>
      <c r="B1361"/>
    </row>
    <row r="1362" spans="1:2" ht="15" x14ac:dyDescent="0.3">
      <c r="A1362"/>
      <c r="B1362"/>
    </row>
    <row r="1363" spans="1:2" ht="15" x14ac:dyDescent="0.3">
      <c r="A1363"/>
      <c r="B1363"/>
    </row>
    <row r="1364" spans="1:2" ht="15" x14ac:dyDescent="0.3">
      <c r="A1364"/>
      <c r="B1364"/>
    </row>
    <row r="1365" spans="1:2" ht="15" x14ac:dyDescent="0.3">
      <c r="A1365"/>
      <c r="B1365"/>
    </row>
    <row r="1366" spans="1:2" ht="15" x14ac:dyDescent="0.3">
      <c r="A1366"/>
      <c r="B1366"/>
    </row>
    <row r="1367" spans="1:2" ht="15" x14ac:dyDescent="0.3">
      <c r="A1367"/>
      <c r="B1367"/>
    </row>
    <row r="1368" spans="1:2" ht="15" x14ac:dyDescent="0.3">
      <c r="A1368"/>
      <c r="B1368"/>
    </row>
    <row r="1369" spans="1:2" ht="15" x14ac:dyDescent="0.3">
      <c r="A1369"/>
      <c r="B1369"/>
    </row>
    <row r="1370" spans="1:2" ht="15" x14ac:dyDescent="0.3">
      <c r="A1370"/>
      <c r="B1370"/>
    </row>
    <row r="1371" spans="1:2" ht="15" x14ac:dyDescent="0.3">
      <c r="A1371"/>
      <c r="B1371"/>
    </row>
    <row r="1372" spans="1:2" ht="15" x14ac:dyDescent="0.3">
      <c r="A1372"/>
      <c r="B1372"/>
    </row>
    <row r="1373" spans="1:2" ht="15" x14ac:dyDescent="0.3">
      <c r="A1373"/>
      <c r="B1373"/>
    </row>
    <row r="1374" spans="1:2" ht="15" x14ac:dyDescent="0.3">
      <c r="A1374"/>
      <c r="B1374"/>
    </row>
    <row r="1375" spans="1:2" ht="15" x14ac:dyDescent="0.3">
      <c r="A1375"/>
      <c r="B1375"/>
    </row>
    <row r="1376" spans="1:2" ht="15" x14ac:dyDescent="0.3">
      <c r="A1376"/>
      <c r="B1376"/>
    </row>
    <row r="1377" spans="1:2" ht="15" x14ac:dyDescent="0.3">
      <c r="A1377"/>
      <c r="B1377"/>
    </row>
    <row r="1378" spans="1:2" ht="15" x14ac:dyDescent="0.3">
      <c r="A1378"/>
      <c r="B1378"/>
    </row>
    <row r="1379" spans="1:2" ht="15" x14ac:dyDescent="0.3">
      <c r="A1379"/>
      <c r="B1379"/>
    </row>
    <row r="1380" spans="1:2" ht="15" x14ac:dyDescent="0.3">
      <c r="A1380"/>
      <c r="B1380"/>
    </row>
    <row r="1381" spans="1:2" ht="15" x14ac:dyDescent="0.3">
      <c r="A1381"/>
      <c r="B1381"/>
    </row>
    <row r="1382" spans="1:2" ht="15" x14ac:dyDescent="0.3">
      <c r="A1382"/>
      <c r="B1382"/>
    </row>
    <row r="1383" spans="1:2" ht="15" x14ac:dyDescent="0.3">
      <c r="A1383"/>
      <c r="B1383"/>
    </row>
    <row r="1384" spans="1:2" ht="15" x14ac:dyDescent="0.3">
      <c r="A1384"/>
      <c r="B1384"/>
    </row>
    <row r="1385" spans="1:2" ht="15" x14ac:dyDescent="0.3">
      <c r="A1385"/>
      <c r="B1385"/>
    </row>
    <row r="1386" spans="1:2" ht="15" x14ac:dyDescent="0.3">
      <c r="A1386"/>
      <c r="B1386"/>
    </row>
    <row r="1387" spans="1:2" ht="15" x14ac:dyDescent="0.3">
      <c r="A1387"/>
      <c r="B1387"/>
    </row>
    <row r="1388" spans="1:2" ht="15" x14ac:dyDescent="0.3">
      <c r="A1388"/>
      <c r="B1388"/>
    </row>
    <row r="1389" spans="1:2" ht="15" x14ac:dyDescent="0.3">
      <c r="A1389"/>
      <c r="B1389"/>
    </row>
    <row r="1390" spans="1:2" ht="15" x14ac:dyDescent="0.3">
      <c r="A1390"/>
      <c r="B1390"/>
    </row>
    <row r="1391" spans="1:2" ht="15" x14ac:dyDescent="0.3">
      <c r="A1391"/>
      <c r="B1391"/>
    </row>
    <row r="1392" spans="1:2" ht="15" x14ac:dyDescent="0.3">
      <c r="A1392"/>
      <c r="B1392"/>
    </row>
    <row r="1393" spans="1:2" ht="15" x14ac:dyDescent="0.3">
      <c r="A1393"/>
      <c r="B1393"/>
    </row>
    <row r="1394" spans="1:2" ht="15" x14ac:dyDescent="0.3">
      <c r="A1394"/>
      <c r="B1394"/>
    </row>
    <row r="1395" spans="1:2" ht="15" x14ac:dyDescent="0.3">
      <c r="A1395"/>
      <c r="B1395"/>
    </row>
    <row r="1396" spans="1:2" ht="15" x14ac:dyDescent="0.3">
      <c r="A1396"/>
      <c r="B1396"/>
    </row>
    <row r="1397" spans="1:2" ht="15" x14ac:dyDescent="0.3">
      <c r="A1397"/>
      <c r="B1397"/>
    </row>
    <row r="1398" spans="1:2" ht="15" x14ac:dyDescent="0.3">
      <c r="A1398"/>
      <c r="B1398"/>
    </row>
    <row r="1399" spans="1:2" ht="15" x14ac:dyDescent="0.3">
      <c r="A1399"/>
      <c r="B1399"/>
    </row>
    <row r="1400" spans="1:2" ht="15" x14ac:dyDescent="0.3">
      <c r="A1400"/>
      <c r="B1400"/>
    </row>
    <row r="1401" spans="1:2" ht="15" x14ac:dyDescent="0.3">
      <c r="A1401"/>
      <c r="B1401"/>
    </row>
    <row r="1402" spans="1:2" ht="15" x14ac:dyDescent="0.3">
      <c r="A1402"/>
      <c r="B1402"/>
    </row>
    <row r="1403" spans="1:2" ht="15" x14ac:dyDescent="0.3">
      <c r="A1403"/>
      <c r="B1403"/>
    </row>
    <row r="1404" spans="1:2" ht="15" x14ac:dyDescent="0.3">
      <c r="A1404"/>
      <c r="B1404"/>
    </row>
    <row r="1405" spans="1:2" ht="15" x14ac:dyDescent="0.3">
      <c r="A1405"/>
      <c r="B1405"/>
    </row>
    <row r="1406" spans="1:2" ht="15" x14ac:dyDescent="0.3">
      <c r="A1406"/>
      <c r="B1406"/>
    </row>
    <row r="1407" spans="1:2" ht="15" x14ac:dyDescent="0.3">
      <c r="A1407"/>
      <c r="B1407"/>
    </row>
    <row r="1408" spans="1:2" ht="15" x14ac:dyDescent="0.3">
      <c r="A1408"/>
      <c r="B1408"/>
    </row>
    <row r="1409" spans="1:2" ht="15" x14ac:dyDescent="0.3">
      <c r="A1409"/>
      <c r="B1409"/>
    </row>
    <row r="1410" spans="1:2" ht="15" x14ac:dyDescent="0.3">
      <c r="A1410"/>
      <c r="B1410"/>
    </row>
    <row r="1411" spans="1:2" ht="15" x14ac:dyDescent="0.3">
      <c r="A1411"/>
      <c r="B1411"/>
    </row>
    <row r="1412" spans="1:2" ht="15" x14ac:dyDescent="0.3">
      <c r="A1412"/>
      <c r="B1412"/>
    </row>
    <row r="1413" spans="1:2" ht="15" x14ac:dyDescent="0.3">
      <c r="A1413"/>
      <c r="B1413"/>
    </row>
    <row r="1414" spans="1:2" ht="15" x14ac:dyDescent="0.3">
      <c r="A1414"/>
      <c r="B1414"/>
    </row>
    <row r="1415" spans="1:2" ht="15" x14ac:dyDescent="0.3">
      <c r="A1415"/>
      <c r="B1415"/>
    </row>
    <row r="1416" spans="1:2" ht="15" x14ac:dyDescent="0.3">
      <c r="A1416"/>
      <c r="B1416"/>
    </row>
    <row r="1417" spans="1:2" ht="15" x14ac:dyDescent="0.3">
      <c r="A1417"/>
      <c r="B1417"/>
    </row>
    <row r="1418" spans="1:2" ht="15" x14ac:dyDescent="0.3">
      <c r="A1418"/>
      <c r="B1418"/>
    </row>
    <row r="1419" spans="1:2" ht="15" x14ac:dyDescent="0.3">
      <c r="A1419"/>
      <c r="B1419"/>
    </row>
    <row r="1420" spans="1:2" ht="15" x14ac:dyDescent="0.3">
      <c r="A1420"/>
      <c r="B1420"/>
    </row>
    <row r="1421" spans="1:2" ht="15" x14ac:dyDescent="0.3">
      <c r="A1421"/>
      <c r="B1421"/>
    </row>
    <row r="1422" spans="1:2" ht="15" x14ac:dyDescent="0.3">
      <c r="A1422"/>
      <c r="B1422"/>
    </row>
    <row r="1423" spans="1:2" ht="15" x14ac:dyDescent="0.3">
      <c r="A1423"/>
      <c r="B1423"/>
    </row>
    <row r="1424" spans="1:2" ht="15" x14ac:dyDescent="0.3">
      <c r="A1424"/>
      <c r="B1424"/>
    </row>
    <row r="1425" spans="1:2" ht="15" x14ac:dyDescent="0.3">
      <c r="A1425"/>
      <c r="B1425"/>
    </row>
    <row r="1426" spans="1:2" ht="15" x14ac:dyDescent="0.3">
      <c r="A1426"/>
      <c r="B1426"/>
    </row>
    <row r="1427" spans="1:2" ht="15" x14ac:dyDescent="0.3">
      <c r="A1427"/>
      <c r="B1427"/>
    </row>
    <row r="1428" spans="1:2" ht="15" x14ac:dyDescent="0.3">
      <c r="A1428"/>
      <c r="B1428"/>
    </row>
    <row r="1429" spans="1:2" ht="15" x14ac:dyDescent="0.3">
      <c r="A1429"/>
      <c r="B1429"/>
    </row>
    <row r="1430" spans="1:2" ht="15" x14ac:dyDescent="0.3">
      <c r="A1430"/>
      <c r="B1430"/>
    </row>
    <row r="1431" spans="1:2" ht="15" x14ac:dyDescent="0.3">
      <c r="A1431"/>
      <c r="B1431"/>
    </row>
    <row r="1432" spans="1:2" ht="15" x14ac:dyDescent="0.3">
      <c r="A1432"/>
      <c r="B1432"/>
    </row>
    <row r="1433" spans="1:2" ht="15" x14ac:dyDescent="0.3">
      <c r="A1433"/>
      <c r="B1433"/>
    </row>
    <row r="1434" spans="1:2" ht="15" x14ac:dyDescent="0.3">
      <c r="A1434"/>
      <c r="B1434"/>
    </row>
    <row r="1435" spans="1:2" ht="15" x14ac:dyDescent="0.3">
      <c r="A1435"/>
      <c r="B1435"/>
    </row>
    <row r="1436" spans="1:2" ht="15" x14ac:dyDescent="0.3">
      <c r="A1436"/>
      <c r="B1436"/>
    </row>
    <row r="1437" spans="1:2" ht="15" x14ac:dyDescent="0.3">
      <c r="A1437"/>
      <c r="B1437"/>
    </row>
    <row r="1438" spans="1:2" ht="15" x14ac:dyDescent="0.3">
      <c r="A1438"/>
      <c r="B1438"/>
    </row>
    <row r="1439" spans="1:2" ht="15" x14ac:dyDescent="0.3">
      <c r="A1439"/>
      <c r="B1439"/>
    </row>
    <row r="1440" spans="1:2" ht="15" x14ac:dyDescent="0.3">
      <c r="A1440"/>
      <c r="B1440"/>
    </row>
    <row r="1441" spans="1:2" ht="15" x14ac:dyDescent="0.3">
      <c r="A1441"/>
      <c r="B1441"/>
    </row>
    <row r="1442" spans="1:2" ht="15" x14ac:dyDescent="0.3">
      <c r="A1442"/>
      <c r="B1442"/>
    </row>
    <row r="1443" spans="1:2" ht="15" x14ac:dyDescent="0.3">
      <c r="A1443"/>
      <c r="B1443"/>
    </row>
    <row r="1444" spans="1:2" ht="15" x14ac:dyDescent="0.3">
      <c r="A1444"/>
      <c r="B1444"/>
    </row>
    <row r="1445" spans="1:2" ht="15" x14ac:dyDescent="0.3">
      <c r="A1445"/>
      <c r="B1445"/>
    </row>
    <row r="1446" spans="1:2" ht="15" x14ac:dyDescent="0.3">
      <c r="A1446"/>
      <c r="B1446"/>
    </row>
    <row r="1447" spans="1:2" ht="15" x14ac:dyDescent="0.3">
      <c r="A1447"/>
      <c r="B1447"/>
    </row>
    <row r="1448" spans="1:2" ht="15" x14ac:dyDescent="0.3">
      <c r="A1448"/>
      <c r="B1448"/>
    </row>
    <row r="1449" spans="1:2" ht="15" x14ac:dyDescent="0.3">
      <c r="A1449"/>
      <c r="B1449"/>
    </row>
    <row r="1450" spans="1:2" ht="15" x14ac:dyDescent="0.3">
      <c r="A1450"/>
      <c r="B1450"/>
    </row>
    <row r="1451" spans="1:2" ht="15" x14ac:dyDescent="0.3">
      <c r="A1451"/>
      <c r="B1451"/>
    </row>
    <row r="1452" spans="1:2" ht="15" x14ac:dyDescent="0.3">
      <c r="A1452"/>
      <c r="B1452"/>
    </row>
    <row r="1453" spans="1:2" ht="15" x14ac:dyDescent="0.3">
      <c r="A1453"/>
      <c r="B1453"/>
    </row>
    <row r="1454" spans="1:2" ht="15" x14ac:dyDescent="0.3">
      <c r="A1454"/>
      <c r="B1454"/>
    </row>
    <row r="1455" spans="1:2" ht="15" x14ac:dyDescent="0.3">
      <c r="A1455"/>
      <c r="B1455"/>
    </row>
    <row r="1456" spans="1:2" ht="15" x14ac:dyDescent="0.3">
      <c r="A1456"/>
      <c r="B1456"/>
    </row>
    <row r="1457" spans="1:2" ht="15" x14ac:dyDescent="0.3">
      <c r="A1457"/>
      <c r="B1457"/>
    </row>
    <row r="1458" spans="1:2" ht="15" x14ac:dyDescent="0.3">
      <c r="A1458"/>
      <c r="B1458"/>
    </row>
    <row r="1459" spans="1:2" ht="15" x14ac:dyDescent="0.3">
      <c r="A1459"/>
      <c r="B1459"/>
    </row>
    <row r="1460" spans="1:2" ht="15" x14ac:dyDescent="0.3">
      <c r="A1460"/>
      <c r="B1460"/>
    </row>
    <row r="1461" spans="1:2" ht="15" x14ac:dyDescent="0.3">
      <c r="A1461"/>
      <c r="B1461"/>
    </row>
    <row r="1462" spans="1:2" ht="15" x14ac:dyDescent="0.3">
      <c r="A1462"/>
      <c r="B1462"/>
    </row>
    <row r="1463" spans="1:2" ht="15" x14ac:dyDescent="0.3">
      <c r="A1463"/>
      <c r="B1463"/>
    </row>
    <row r="1464" spans="1:2" ht="15" x14ac:dyDescent="0.3">
      <c r="A1464"/>
      <c r="B1464"/>
    </row>
    <row r="1465" spans="1:2" ht="15" x14ac:dyDescent="0.3">
      <c r="A1465"/>
      <c r="B1465"/>
    </row>
    <row r="1466" spans="1:2" ht="15" x14ac:dyDescent="0.3">
      <c r="A1466"/>
      <c r="B1466"/>
    </row>
    <row r="1467" spans="1:2" ht="15" x14ac:dyDescent="0.3">
      <c r="A1467"/>
      <c r="B1467"/>
    </row>
    <row r="1468" spans="1:2" ht="15" x14ac:dyDescent="0.3">
      <c r="A1468"/>
      <c r="B1468"/>
    </row>
    <row r="1469" spans="1:2" ht="15" x14ac:dyDescent="0.3">
      <c r="A1469"/>
      <c r="B1469"/>
    </row>
    <row r="1470" spans="1:2" ht="15" x14ac:dyDescent="0.3">
      <c r="A1470"/>
      <c r="B1470"/>
    </row>
    <row r="1471" spans="1:2" ht="15" x14ac:dyDescent="0.3">
      <c r="A1471"/>
      <c r="B1471"/>
    </row>
    <row r="1472" spans="1:2" ht="15" x14ac:dyDescent="0.3">
      <c r="A1472"/>
      <c r="B1472"/>
    </row>
    <row r="1473" spans="1:2" ht="15" x14ac:dyDescent="0.3">
      <c r="A1473"/>
      <c r="B1473"/>
    </row>
    <row r="1474" spans="1:2" ht="15" x14ac:dyDescent="0.3">
      <c r="A1474"/>
      <c r="B1474"/>
    </row>
    <row r="1475" spans="1:2" ht="15" x14ac:dyDescent="0.3">
      <c r="A1475"/>
      <c r="B1475"/>
    </row>
    <row r="1476" spans="1:2" ht="15" x14ac:dyDescent="0.3">
      <c r="A1476"/>
      <c r="B1476"/>
    </row>
    <row r="1477" spans="1:2" ht="15" x14ac:dyDescent="0.3">
      <c r="A1477"/>
      <c r="B1477"/>
    </row>
    <row r="1478" spans="1:2" ht="15" x14ac:dyDescent="0.3">
      <c r="A1478"/>
      <c r="B1478"/>
    </row>
    <row r="1479" spans="1:2" ht="15" x14ac:dyDescent="0.3">
      <c r="A1479"/>
      <c r="B1479"/>
    </row>
    <row r="1480" spans="1:2" ht="15" x14ac:dyDescent="0.3">
      <c r="A1480"/>
      <c r="B1480"/>
    </row>
    <row r="1481" spans="1:2" ht="15" x14ac:dyDescent="0.3">
      <c r="A1481"/>
      <c r="B1481"/>
    </row>
    <row r="1482" spans="1:2" ht="15" x14ac:dyDescent="0.3">
      <c r="A1482"/>
      <c r="B1482"/>
    </row>
    <row r="1483" spans="1:2" ht="15" x14ac:dyDescent="0.3">
      <c r="A1483"/>
      <c r="B1483"/>
    </row>
    <row r="1484" spans="1:2" ht="15" x14ac:dyDescent="0.3">
      <c r="A1484"/>
      <c r="B1484"/>
    </row>
    <row r="1485" spans="1:2" ht="15" x14ac:dyDescent="0.3">
      <c r="A1485"/>
      <c r="B1485"/>
    </row>
    <row r="1486" spans="1:2" ht="15" x14ac:dyDescent="0.3">
      <c r="A1486"/>
      <c r="B1486"/>
    </row>
    <row r="1487" spans="1:2" ht="15" x14ac:dyDescent="0.3">
      <c r="A1487"/>
      <c r="B1487"/>
    </row>
    <row r="1488" spans="1:2" ht="15" x14ac:dyDescent="0.3">
      <c r="A1488"/>
      <c r="B1488"/>
    </row>
    <row r="1489" spans="1:2" ht="15" x14ac:dyDescent="0.3">
      <c r="A1489"/>
      <c r="B1489"/>
    </row>
    <row r="1490" spans="1:2" ht="15" x14ac:dyDescent="0.3">
      <c r="A1490"/>
      <c r="B1490"/>
    </row>
    <row r="1491" spans="1:2" ht="15" x14ac:dyDescent="0.3">
      <c r="A1491"/>
      <c r="B1491"/>
    </row>
    <row r="1492" spans="1:2" ht="15" x14ac:dyDescent="0.3">
      <c r="A1492"/>
      <c r="B1492"/>
    </row>
    <row r="1493" spans="1:2" ht="15" x14ac:dyDescent="0.3">
      <c r="A1493"/>
      <c r="B1493"/>
    </row>
    <row r="1494" spans="1:2" ht="15" x14ac:dyDescent="0.3">
      <c r="A1494"/>
      <c r="B1494"/>
    </row>
    <row r="1495" spans="1:2" ht="15" x14ac:dyDescent="0.3">
      <c r="A1495"/>
      <c r="B1495"/>
    </row>
    <row r="1496" spans="1:2" ht="15" x14ac:dyDescent="0.3">
      <c r="A1496"/>
      <c r="B1496"/>
    </row>
    <row r="1497" spans="1:2" ht="15" x14ac:dyDescent="0.3">
      <c r="A1497"/>
      <c r="B1497"/>
    </row>
    <row r="1498" spans="1:2" ht="15" x14ac:dyDescent="0.3">
      <c r="A1498"/>
      <c r="B1498"/>
    </row>
    <row r="1499" spans="1:2" ht="15" x14ac:dyDescent="0.3">
      <c r="A1499"/>
      <c r="B1499"/>
    </row>
    <row r="1500" spans="1:2" ht="15" x14ac:dyDescent="0.3">
      <c r="A1500"/>
      <c r="B1500"/>
    </row>
    <row r="1501" spans="1:2" ht="15" x14ac:dyDescent="0.3">
      <c r="A1501"/>
      <c r="B1501"/>
    </row>
    <row r="1502" spans="1:2" ht="15" x14ac:dyDescent="0.3">
      <c r="A1502"/>
      <c r="B1502"/>
    </row>
    <row r="1503" spans="1:2" ht="15" x14ac:dyDescent="0.3">
      <c r="A1503"/>
      <c r="B1503"/>
    </row>
    <row r="1504" spans="1:2" ht="15" x14ac:dyDescent="0.3">
      <c r="A1504"/>
      <c r="B1504"/>
    </row>
    <row r="1505" spans="1:2" ht="15" x14ac:dyDescent="0.3">
      <c r="A1505"/>
      <c r="B1505"/>
    </row>
    <row r="1506" spans="1:2" ht="15" x14ac:dyDescent="0.3">
      <c r="A1506"/>
      <c r="B1506"/>
    </row>
    <row r="1507" spans="1:2" ht="15" x14ac:dyDescent="0.3">
      <c r="A1507"/>
      <c r="B1507"/>
    </row>
    <row r="1508" spans="1:2" ht="15" x14ac:dyDescent="0.3">
      <c r="A1508"/>
      <c r="B1508"/>
    </row>
    <row r="1509" spans="1:2" ht="15" x14ac:dyDescent="0.3">
      <c r="A1509"/>
      <c r="B1509"/>
    </row>
    <row r="1510" spans="1:2" ht="15" x14ac:dyDescent="0.3">
      <c r="A1510"/>
      <c r="B1510"/>
    </row>
    <row r="1511" spans="1:2" ht="15" x14ac:dyDescent="0.3">
      <c r="A1511"/>
      <c r="B1511"/>
    </row>
    <row r="1512" spans="1:2" ht="15" x14ac:dyDescent="0.3">
      <c r="A1512"/>
      <c r="B1512"/>
    </row>
    <row r="1513" spans="1:2" ht="15" x14ac:dyDescent="0.3">
      <c r="A1513"/>
      <c r="B1513"/>
    </row>
    <row r="1514" spans="1:2" ht="15" x14ac:dyDescent="0.3">
      <c r="A1514"/>
      <c r="B1514"/>
    </row>
    <row r="1515" spans="1:2" ht="15" x14ac:dyDescent="0.3">
      <c r="A1515"/>
      <c r="B1515"/>
    </row>
    <row r="1516" spans="1:2" ht="15" x14ac:dyDescent="0.3">
      <c r="A1516"/>
      <c r="B1516"/>
    </row>
    <row r="1517" spans="1:2" ht="15" x14ac:dyDescent="0.3">
      <c r="A1517"/>
      <c r="B1517"/>
    </row>
    <row r="1518" spans="1:2" ht="15" x14ac:dyDescent="0.3">
      <c r="A1518"/>
      <c r="B1518"/>
    </row>
    <row r="1519" spans="1:2" ht="15" x14ac:dyDescent="0.3">
      <c r="A1519"/>
      <c r="B1519"/>
    </row>
    <row r="1520" spans="1:2" ht="15" x14ac:dyDescent="0.3">
      <c r="A1520"/>
      <c r="B1520"/>
    </row>
    <row r="1521" spans="1:2" ht="15" x14ac:dyDescent="0.3">
      <c r="A1521"/>
      <c r="B1521"/>
    </row>
    <row r="1522" spans="1:2" ht="15" x14ac:dyDescent="0.3">
      <c r="A1522"/>
      <c r="B1522"/>
    </row>
    <row r="1523" spans="1:2" ht="15" x14ac:dyDescent="0.3">
      <c r="A1523"/>
      <c r="B1523"/>
    </row>
    <row r="1524" spans="1:2" ht="15" x14ac:dyDescent="0.3">
      <c r="A1524"/>
      <c r="B1524"/>
    </row>
    <row r="1525" spans="1:2" ht="15" x14ac:dyDescent="0.3">
      <c r="A1525"/>
      <c r="B1525"/>
    </row>
    <row r="1526" spans="1:2" ht="15" x14ac:dyDescent="0.3">
      <c r="A1526"/>
      <c r="B1526"/>
    </row>
    <row r="1527" spans="1:2" ht="15" x14ac:dyDescent="0.3">
      <c r="A1527"/>
      <c r="B1527"/>
    </row>
    <row r="1528" spans="1:2" ht="15" x14ac:dyDescent="0.3">
      <c r="A1528"/>
      <c r="B1528"/>
    </row>
    <row r="1529" spans="1:2" ht="15" x14ac:dyDescent="0.3">
      <c r="A1529"/>
      <c r="B1529"/>
    </row>
    <row r="1530" spans="1:2" ht="15" x14ac:dyDescent="0.3">
      <c r="A1530"/>
      <c r="B1530"/>
    </row>
    <row r="1531" spans="1:2" ht="15" x14ac:dyDescent="0.3">
      <c r="A1531"/>
      <c r="B1531"/>
    </row>
    <row r="1532" spans="1:2" ht="15" x14ac:dyDescent="0.3">
      <c r="A1532"/>
      <c r="B1532"/>
    </row>
    <row r="1533" spans="1:2" ht="15" x14ac:dyDescent="0.3">
      <c r="A1533"/>
      <c r="B1533"/>
    </row>
    <row r="1534" spans="1:2" ht="15" x14ac:dyDescent="0.3">
      <c r="A1534"/>
      <c r="B1534"/>
    </row>
    <row r="1535" spans="1:2" ht="15" x14ac:dyDescent="0.3">
      <c r="A1535"/>
      <c r="B1535"/>
    </row>
    <row r="1536" spans="1:2" ht="15" x14ac:dyDescent="0.3">
      <c r="A1536"/>
      <c r="B1536"/>
    </row>
    <row r="1537" spans="1:2" ht="15" x14ac:dyDescent="0.3">
      <c r="A1537"/>
      <c r="B1537"/>
    </row>
    <row r="1538" spans="1:2" ht="15" x14ac:dyDescent="0.3">
      <c r="A1538"/>
      <c r="B1538"/>
    </row>
    <row r="1539" spans="1:2" ht="15" x14ac:dyDescent="0.3">
      <c r="A1539"/>
      <c r="B1539"/>
    </row>
    <row r="1540" spans="1:2" ht="15" x14ac:dyDescent="0.3">
      <c r="A1540"/>
      <c r="B1540"/>
    </row>
    <row r="1541" spans="1:2" ht="15" x14ac:dyDescent="0.3">
      <c r="A1541"/>
      <c r="B1541"/>
    </row>
    <row r="1542" spans="1:2" ht="15" x14ac:dyDescent="0.3">
      <c r="A1542"/>
      <c r="B1542"/>
    </row>
    <row r="1543" spans="1:2" ht="15" x14ac:dyDescent="0.3">
      <c r="A1543"/>
      <c r="B1543"/>
    </row>
    <row r="1544" spans="1:2" ht="15" x14ac:dyDescent="0.3">
      <c r="A1544"/>
      <c r="B1544"/>
    </row>
    <row r="1545" spans="1:2" ht="15" x14ac:dyDescent="0.3">
      <c r="A1545"/>
      <c r="B1545"/>
    </row>
    <row r="1546" spans="1:2" ht="15" x14ac:dyDescent="0.3">
      <c r="A1546"/>
      <c r="B1546"/>
    </row>
    <row r="1547" spans="1:2" ht="15" x14ac:dyDescent="0.3">
      <c r="A1547"/>
      <c r="B1547"/>
    </row>
    <row r="1548" spans="1:2" ht="15" x14ac:dyDescent="0.3">
      <c r="A1548"/>
      <c r="B1548"/>
    </row>
    <row r="1549" spans="1:2" ht="15" x14ac:dyDescent="0.3">
      <c r="A1549"/>
      <c r="B1549"/>
    </row>
    <row r="1550" spans="1:2" ht="15" x14ac:dyDescent="0.3">
      <c r="A1550"/>
      <c r="B1550"/>
    </row>
    <row r="1551" spans="1:2" ht="15" x14ac:dyDescent="0.3">
      <c r="A1551"/>
      <c r="B1551"/>
    </row>
    <row r="1552" spans="1:2" ht="15" x14ac:dyDescent="0.3">
      <c r="A1552"/>
      <c r="B1552"/>
    </row>
    <row r="1553" spans="1:2" ht="15" x14ac:dyDescent="0.3">
      <c r="A1553"/>
      <c r="B1553"/>
    </row>
    <row r="1554" spans="1:2" ht="15" x14ac:dyDescent="0.3">
      <c r="A1554"/>
      <c r="B1554"/>
    </row>
    <row r="1555" spans="1:2" ht="15" x14ac:dyDescent="0.3">
      <c r="A1555"/>
      <c r="B1555"/>
    </row>
    <row r="1556" spans="1:2" ht="15" x14ac:dyDescent="0.3">
      <c r="A1556"/>
      <c r="B1556"/>
    </row>
    <row r="1557" spans="1:2" ht="15" x14ac:dyDescent="0.3">
      <c r="A1557"/>
      <c r="B1557"/>
    </row>
    <row r="1558" spans="1:2" ht="15" x14ac:dyDescent="0.3">
      <c r="A1558"/>
      <c r="B1558"/>
    </row>
    <row r="1559" spans="1:2" ht="15" x14ac:dyDescent="0.3">
      <c r="A1559"/>
      <c r="B1559"/>
    </row>
    <row r="1560" spans="1:2" ht="15" x14ac:dyDescent="0.3">
      <c r="A1560"/>
      <c r="B1560"/>
    </row>
    <row r="1561" spans="1:2" ht="15" x14ac:dyDescent="0.3">
      <c r="A1561"/>
      <c r="B1561"/>
    </row>
    <row r="1562" spans="1:2" ht="15" x14ac:dyDescent="0.3">
      <c r="A1562"/>
      <c r="B1562"/>
    </row>
    <row r="1563" spans="1:2" ht="15" x14ac:dyDescent="0.3">
      <c r="A1563"/>
      <c r="B1563"/>
    </row>
    <row r="1564" spans="1:2" ht="15" x14ac:dyDescent="0.3">
      <c r="A1564"/>
      <c r="B1564"/>
    </row>
    <row r="1565" spans="1:2" ht="15" x14ac:dyDescent="0.3">
      <c r="A1565"/>
      <c r="B1565"/>
    </row>
    <row r="1566" spans="1:2" ht="15" x14ac:dyDescent="0.3">
      <c r="A1566"/>
      <c r="B1566"/>
    </row>
    <row r="1567" spans="1:2" ht="15" x14ac:dyDescent="0.3">
      <c r="A1567"/>
      <c r="B1567"/>
    </row>
    <row r="1568" spans="1:2" ht="15" x14ac:dyDescent="0.3">
      <c r="A1568"/>
      <c r="B1568"/>
    </row>
    <row r="1569" spans="1:2" ht="15" x14ac:dyDescent="0.3">
      <c r="A1569"/>
      <c r="B1569"/>
    </row>
    <row r="1570" spans="1:2" ht="15" x14ac:dyDescent="0.3">
      <c r="A1570"/>
      <c r="B1570"/>
    </row>
    <row r="1571" spans="1:2" ht="15" x14ac:dyDescent="0.3">
      <c r="A1571"/>
      <c r="B1571"/>
    </row>
    <row r="1572" spans="1:2" ht="15" x14ac:dyDescent="0.3">
      <c r="A1572"/>
      <c r="B1572"/>
    </row>
    <row r="1573" spans="1:2" ht="15" x14ac:dyDescent="0.3">
      <c r="A1573"/>
      <c r="B1573"/>
    </row>
    <row r="1574" spans="1:2" ht="15" x14ac:dyDescent="0.3">
      <c r="A1574"/>
      <c r="B1574"/>
    </row>
    <row r="1575" spans="1:2" ht="15" x14ac:dyDescent="0.3">
      <c r="A1575"/>
      <c r="B1575"/>
    </row>
    <row r="1576" spans="1:2" ht="15" x14ac:dyDescent="0.3">
      <c r="A1576"/>
      <c r="B1576"/>
    </row>
    <row r="1577" spans="1:2" ht="15" x14ac:dyDescent="0.3">
      <c r="A1577"/>
      <c r="B1577"/>
    </row>
    <row r="1578" spans="1:2" ht="15" x14ac:dyDescent="0.3">
      <c r="A1578"/>
      <c r="B1578"/>
    </row>
    <row r="1579" spans="1:2" ht="15" x14ac:dyDescent="0.3">
      <c r="A1579"/>
      <c r="B1579"/>
    </row>
    <row r="1580" spans="1:2" ht="15" x14ac:dyDescent="0.3">
      <c r="A1580"/>
      <c r="B1580"/>
    </row>
    <row r="1581" spans="1:2" ht="15" x14ac:dyDescent="0.3">
      <c r="A1581"/>
      <c r="B1581"/>
    </row>
    <row r="1582" spans="1:2" ht="15" x14ac:dyDescent="0.3">
      <c r="A1582"/>
      <c r="B1582"/>
    </row>
    <row r="1583" spans="1:2" ht="15" x14ac:dyDescent="0.3">
      <c r="A1583"/>
      <c r="B1583"/>
    </row>
    <row r="1584" spans="1:2" ht="15" x14ac:dyDescent="0.3">
      <c r="A1584"/>
      <c r="B1584"/>
    </row>
    <row r="1585" spans="1:2" ht="15" x14ac:dyDescent="0.3">
      <c r="A1585"/>
      <c r="B1585"/>
    </row>
    <row r="1586" spans="1:2" ht="15" x14ac:dyDescent="0.3">
      <c r="A1586"/>
      <c r="B1586"/>
    </row>
    <row r="1587" spans="1:2" ht="15" x14ac:dyDescent="0.3">
      <c r="A1587"/>
      <c r="B1587"/>
    </row>
    <row r="1588" spans="1:2" ht="15" x14ac:dyDescent="0.3">
      <c r="A1588"/>
      <c r="B1588"/>
    </row>
    <row r="1589" spans="1:2" ht="15" x14ac:dyDescent="0.3">
      <c r="A1589"/>
      <c r="B1589"/>
    </row>
    <row r="1590" spans="1:2" ht="15" x14ac:dyDescent="0.3">
      <c r="A1590"/>
      <c r="B1590"/>
    </row>
    <row r="1591" spans="1:2" ht="15" x14ac:dyDescent="0.3">
      <c r="A1591"/>
      <c r="B1591"/>
    </row>
    <row r="1592" spans="1:2" ht="15" x14ac:dyDescent="0.3">
      <c r="A1592"/>
      <c r="B1592"/>
    </row>
    <row r="1593" spans="1:2" ht="15" x14ac:dyDescent="0.3">
      <c r="A1593"/>
      <c r="B1593"/>
    </row>
    <row r="1594" spans="1:2" ht="15" x14ac:dyDescent="0.3">
      <c r="A1594"/>
      <c r="B1594"/>
    </row>
    <row r="1595" spans="1:2" ht="15" x14ac:dyDescent="0.3">
      <c r="A1595"/>
      <c r="B1595"/>
    </row>
    <row r="1596" spans="1:2" ht="15" x14ac:dyDescent="0.3">
      <c r="A1596"/>
      <c r="B1596"/>
    </row>
    <row r="1597" spans="1:2" ht="15" x14ac:dyDescent="0.3">
      <c r="A1597"/>
      <c r="B1597"/>
    </row>
    <row r="1598" spans="1:2" ht="15" x14ac:dyDescent="0.3">
      <c r="A1598"/>
      <c r="B1598"/>
    </row>
    <row r="1599" spans="1:2" ht="15" x14ac:dyDescent="0.3">
      <c r="A1599"/>
      <c r="B1599"/>
    </row>
    <row r="1600" spans="1:2" ht="15" x14ac:dyDescent="0.3">
      <c r="A1600"/>
      <c r="B1600"/>
    </row>
    <row r="1601" spans="1:2" ht="15" x14ac:dyDescent="0.3">
      <c r="A1601"/>
      <c r="B1601"/>
    </row>
    <row r="1602" spans="1:2" ht="15" x14ac:dyDescent="0.3">
      <c r="A1602"/>
      <c r="B1602"/>
    </row>
    <row r="1603" spans="1:2" ht="15" x14ac:dyDescent="0.3">
      <c r="A1603"/>
      <c r="B1603"/>
    </row>
    <row r="1604" spans="1:2" ht="15" x14ac:dyDescent="0.3">
      <c r="A1604"/>
      <c r="B1604"/>
    </row>
    <row r="1605" spans="1:2" ht="15" x14ac:dyDescent="0.3">
      <c r="A1605"/>
      <c r="B1605"/>
    </row>
    <row r="1606" spans="1:2" ht="15" x14ac:dyDescent="0.3">
      <c r="A1606"/>
      <c r="B1606"/>
    </row>
    <row r="1607" spans="1:2" ht="15" x14ac:dyDescent="0.3">
      <c r="A1607"/>
      <c r="B1607"/>
    </row>
    <row r="1608" spans="1:2" ht="15" x14ac:dyDescent="0.3">
      <c r="A1608"/>
      <c r="B1608"/>
    </row>
    <row r="1609" spans="1:2" ht="15" x14ac:dyDescent="0.3">
      <c r="A1609"/>
      <c r="B1609"/>
    </row>
    <row r="1610" spans="1:2" ht="15" x14ac:dyDescent="0.3">
      <c r="A1610"/>
      <c r="B1610"/>
    </row>
    <row r="1611" spans="1:2" ht="15" x14ac:dyDescent="0.3">
      <c r="A1611"/>
      <c r="B1611"/>
    </row>
    <row r="1612" spans="1:2" ht="15" x14ac:dyDescent="0.3">
      <c r="A1612"/>
      <c r="B1612"/>
    </row>
    <row r="1613" spans="1:2" ht="15" x14ac:dyDescent="0.3">
      <c r="A1613"/>
      <c r="B1613"/>
    </row>
    <row r="1614" spans="1:2" ht="15" x14ac:dyDescent="0.3">
      <c r="A1614"/>
      <c r="B1614"/>
    </row>
    <row r="1615" spans="1:2" ht="15" x14ac:dyDescent="0.3">
      <c r="A1615"/>
      <c r="B1615"/>
    </row>
    <row r="1616" spans="1:2" ht="15" x14ac:dyDescent="0.3">
      <c r="A1616"/>
      <c r="B1616"/>
    </row>
    <row r="1617" spans="1:2" ht="15" x14ac:dyDescent="0.3">
      <c r="A1617"/>
      <c r="B1617"/>
    </row>
    <row r="1618" spans="1:2" ht="15" x14ac:dyDescent="0.3">
      <c r="A1618"/>
      <c r="B1618"/>
    </row>
    <row r="1619" spans="1:2" ht="15" x14ac:dyDescent="0.3">
      <c r="A1619"/>
      <c r="B1619"/>
    </row>
    <row r="1620" spans="1:2" ht="15" x14ac:dyDescent="0.3">
      <c r="A1620"/>
      <c r="B1620"/>
    </row>
    <row r="1621" spans="1:2" ht="15" x14ac:dyDescent="0.3">
      <c r="A1621"/>
      <c r="B1621"/>
    </row>
    <row r="1622" spans="1:2" ht="15" x14ac:dyDescent="0.3">
      <c r="A1622"/>
      <c r="B1622"/>
    </row>
    <row r="1623" spans="1:2" ht="15" x14ac:dyDescent="0.3">
      <c r="A1623"/>
      <c r="B1623"/>
    </row>
    <row r="1624" spans="1:2" ht="15" x14ac:dyDescent="0.3">
      <c r="A1624"/>
      <c r="B1624"/>
    </row>
    <row r="1625" spans="1:2" ht="15" x14ac:dyDescent="0.3">
      <c r="A1625"/>
      <c r="B1625"/>
    </row>
    <row r="1626" spans="1:2" ht="15" x14ac:dyDescent="0.3">
      <c r="A1626"/>
      <c r="B1626"/>
    </row>
    <row r="1627" spans="1:2" ht="15" x14ac:dyDescent="0.3">
      <c r="A1627"/>
      <c r="B1627"/>
    </row>
    <row r="1628" spans="1:2" ht="15" x14ac:dyDescent="0.3">
      <c r="A1628"/>
      <c r="B1628"/>
    </row>
    <row r="1629" spans="1:2" ht="15" x14ac:dyDescent="0.3">
      <c r="A1629"/>
      <c r="B1629"/>
    </row>
    <row r="1630" spans="1:2" ht="15" x14ac:dyDescent="0.3">
      <c r="A1630"/>
      <c r="B1630"/>
    </row>
    <row r="1631" spans="1:2" ht="15" x14ac:dyDescent="0.3">
      <c r="A1631"/>
      <c r="B1631"/>
    </row>
    <row r="1632" spans="1:2" ht="15" x14ac:dyDescent="0.3">
      <c r="A1632"/>
      <c r="B1632"/>
    </row>
    <row r="1633" spans="1:2" ht="15" x14ac:dyDescent="0.3">
      <c r="A1633"/>
      <c r="B1633"/>
    </row>
    <row r="1634" spans="1:2" ht="15" x14ac:dyDescent="0.3">
      <c r="A1634"/>
      <c r="B1634"/>
    </row>
    <row r="1635" spans="1:2" ht="15" x14ac:dyDescent="0.3">
      <c r="A1635"/>
      <c r="B1635"/>
    </row>
    <row r="1636" spans="1:2" ht="15" x14ac:dyDescent="0.3">
      <c r="A1636"/>
      <c r="B1636"/>
    </row>
    <row r="1637" spans="1:2" ht="15" x14ac:dyDescent="0.3">
      <c r="A1637"/>
      <c r="B1637"/>
    </row>
    <row r="1638" spans="1:2" ht="15" x14ac:dyDescent="0.3">
      <c r="A1638"/>
      <c r="B1638"/>
    </row>
    <row r="1639" spans="1:2" ht="15" x14ac:dyDescent="0.3">
      <c r="A1639"/>
      <c r="B1639"/>
    </row>
    <row r="1640" spans="1:2" ht="15" x14ac:dyDescent="0.3">
      <c r="A1640"/>
      <c r="B1640"/>
    </row>
    <row r="1641" spans="1:2" ht="15" x14ac:dyDescent="0.3">
      <c r="A1641"/>
      <c r="B1641"/>
    </row>
    <row r="1642" spans="1:2" ht="15" x14ac:dyDescent="0.3">
      <c r="A1642"/>
      <c r="B1642"/>
    </row>
    <row r="1643" spans="1:2" ht="15" x14ac:dyDescent="0.3">
      <c r="A1643"/>
      <c r="B1643"/>
    </row>
    <row r="1644" spans="1:2" ht="15" x14ac:dyDescent="0.3">
      <c r="A1644"/>
      <c r="B1644"/>
    </row>
    <row r="1645" spans="1:2" ht="15" x14ac:dyDescent="0.3">
      <c r="A1645"/>
      <c r="B1645"/>
    </row>
    <row r="1646" spans="1:2" ht="15" x14ac:dyDescent="0.3">
      <c r="A1646"/>
      <c r="B1646"/>
    </row>
    <row r="1647" spans="1:2" ht="15" x14ac:dyDescent="0.3">
      <c r="A1647"/>
      <c r="B1647"/>
    </row>
    <row r="1648" spans="1:2" ht="15" x14ac:dyDescent="0.3">
      <c r="A1648"/>
      <c r="B1648"/>
    </row>
    <row r="1649" spans="1:2" ht="15" x14ac:dyDescent="0.3">
      <c r="A1649"/>
      <c r="B1649"/>
    </row>
    <row r="1650" spans="1:2" ht="15" x14ac:dyDescent="0.3">
      <c r="A1650"/>
      <c r="B1650"/>
    </row>
    <row r="1651" spans="1:2" ht="15" x14ac:dyDescent="0.3">
      <c r="A1651"/>
      <c r="B1651"/>
    </row>
    <row r="1652" spans="1:2" ht="15" x14ac:dyDescent="0.3">
      <c r="A1652"/>
      <c r="B1652"/>
    </row>
    <row r="1653" spans="1:2" ht="15" x14ac:dyDescent="0.3">
      <c r="A1653"/>
      <c r="B1653"/>
    </row>
    <row r="1654" spans="1:2" ht="15" x14ac:dyDescent="0.3">
      <c r="A1654"/>
      <c r="B1654"/>
    </row>
    <row r="1655" spans="1:2" ht="15" x14ac:dyDescent="0.3">
      <c r="A1655"/>
      <c r="B1655"/>
    </row>
    <row r="1656" spans="1:2" ht="15" x14ac:dyDescent="0.3">
      <c r="A1656"/>
      <c r="B1656"/>
    </row>
    <row r="1657" spans="1:2" ht="15" x14ac:dyDescent="0.3">
      <c r="A1657"/>
      <c r="B1657"/>
    </row>
    <row r="1658" spans="1:2" ht="15" x14ac:dyDescent="0.3">
      <c r="A1658"/>
      <c r="B1658"/>
    </row>
    <row r="1659" spans="1:2" ht="15" x14ac:dyDescent="0.3">
      <c r="A1659"/>
      <c r="B1659"/>
    </row>
    <row r="1660" spans="1:2" ht="15" x14ac:dyDescent="0.3">
      <c r="A1660"/>
      <c r="B1660"/>
    </row>
    <row r="1661" spans="1:2" ht="15" x14ac:dyDescent="0.3">
      <c r="A1661"/>
      <c r="B1661"/>
    </row>
    <row r="1662" spans="1:2" ht="15" x14ac:dyDescent="0.3">
      <c r="A1662"/>
      <c r="B1662"/>
    </row>
    <row r="1663" spans="1:2" ht="15" x14ac:dyDescent="0.3">
      <c r="A1663"/>
      <c r="B1663"/>
    </row>
    <row r="1664" spans="1:2" ht="15" x14ac:dyDescent="0.3">
      <c r="A1664"/>
      <c r="B1664"/>
    </row>
    <row r="1665" spans="1:2" ht="15" x14ac:dyDescent="0.3">
      <c r="A1665"/>
      <c r="B1665"/>
    </row>
    <row r="1666" spans="1:2" ht="15" x14ac:dyDescent="0.3">
      <c r="A1666"/>
      <c r="B1666"/>
    </row>
    <row r="1667" spans="1:2" ht="15" x14ac:dyDescent="0.3">
      <c r="A1667"/>
      <c r="B1667"/>
    </row>
    <row r="1668" spans="1:2" ht="15" x14ac:dyDescent="0.3">
      <c r="A1668"/>
      <c r="B1668"/>
    </row>
    <row r="1669" spans="1:2" ht="15" x14ac:dyDescent="0.3">
      <c r="A1669"/>
      <c r="B1669"/>
    </row>
    <row r="1670" spans="1:2" ht="15" x14ac:dyDescent="0.3">
      <c r="A1670"/>
      <c r="B1670"/>
    </row>
    <row r="1671" spans="1:2" ht="15" x14ac:dyDescent="0.3">
      <c r="A1671"/>
      <c r="B1671"/>
    </row>
    <row r="1672" spans="1:2" ht="15" x14ac:dyDescent="0.3">
      <c r="A1672"/>
      <c r="B1672"/>
    </row>
    <row r="1673" spans="1:2" ht="15" x14ac:dyDescent="0.3">
      <c r="A1673"/>
      <c r="B1673"/>
    </row>
    <row r="1674" spans="1:2" ht="15" x14ac:dyDescent="0.3">
      <c r="A1674"/>
      <c r="B1674"/>
    </row>
    <row r="1675" spans="1:2" ht="15" x14ac:dyDescent="0.3">
      <c r="A1675"/>
      <c r="B1675"/>
    </row>
    <row r="1676" spans="1:2" ht="15" x14ac:dyDescent="0.3">
      <c r="A1676"/>
      <c r="B1676"/>
    </row>
    <row r="1677" spans="1:2" ht="15" x14ac:dyDescent="0.3">
      <c r="A1677"/>
      <c r="B1677"/>
    </row>
    <row r="1678" spans="1:2" ht="15" x14ac:dyDescent="0.3">
      <c r="A1678"/>
      <c r="B1678"/>
    </row>
    <row r="1679" spans="1:2" ht="15" x14ac:dyDescent="0.3">
      <c r="A1679"/>
      <c r="B1679"/>
    </row>
    <row r="1680" spans="1:2" ht="15" x14ac:dyDescent="0.3">
      <c r="A1680"/>
      <c r="B1680"/>
    </row>
    <row r="1681" spans="1:2" ht="15" x14ac:dyDescent="0.3">
      <c r="A1681"/>
      <c r="B1681"/>
    </row>
    <row r="1682" spans="1:2" ht="15" x14ac:dyDescent="0.3">
      <c r="A1682"/>
      <c r="B1682"/>
    </row>
    <row r="1683" spans="1:2" ht="15" x14ac:dyDescent="0.3">
      <c r="A1683"/>
      <c r="B1683"/>
    </row>
    <row r="1684" spans="1:2" ht="15" x14ac:dyDescent="0.3">
      <c r="A1684"/>
      <c r="B1684"/>
    </row>
    <row r="1685" spans="1:2" ht="15" x14ac:dyDescent="0.3">
      <c r="A1685"/>
      <c r="B1685"/>
    </row>
    <row r="1686" spans="1:2" ht="15" x14ac:dyDescent="0.3">
      <c r="A1686"/>
      <c r="B1686"/>
    </row>
    <row r="1687" spans="1:2" ht="15" x14ac:dyDescent="0.3">
      <c r="A1687"/>
      <c r="B1687"/>
    </row>
    <row r="1688" spans="1:2" ht="15" x14ac:dyDescent="0.3">
      <c r="A1688"/>
      <c r="B1688"/>
    </row>
    <row r="1689" spans="1:2" ht="15" x14ac:dyDescent="0.3">
      <c r="A1689"/>
      <c r="B1689"/>
    </row>
    <row r="1690" spans="1:2" ht="15" x14ac:dyDescent="0.3">
      <c r="A1690"/>
      <c r="B1690"/>
    </row>
    <row r="1691" spans="1:2" ht="15" x14ac:dyDescent="0.3">
      <c r="A1691"/>
      <c r="B1691"/>
    </row>
    <row r="1692" spans="1:2" ht="15" x14ac:dyDescent="0.3">
      <c r="A1692"/>
      <c r="B1692"/>
    </row>
    <row r="1693" spans="1:2" ht="15" x14ac:dyDescent="0.3">
      <c r="A1693"/>
      <c r="B1693"/>
    </row>
    <row r="1694" spans="1:2" ht="15" x14ac:dyDescent="0.3">
      <c r="A1694"/>
      <c r="B1694"/>
    </row>
    <row r="1695" spans="1:2" ht="15" x14ac:dyDescent="0.3">
      <c r="A1695"/>
      <c r="B1695"/>
    </row>
    <row r="1696" spans="1:2" ht="15" x14ac:dyDescent="0.3">
      <c r="A1696"/>
      <c r="B1696"/>
    </row>
    <row r="1697" spans="1:2" ht="15" x14ac:dyDescent="0.3">
      <c r="A1697"/>
      <c r="B1697"/>
    </row>
    <row r="1698" spans="1:2" ht="15" x14ac:dyDescent="0.3">
      <c r="A1698"/>
      <c r="B1698"/>
    </row>
    <row r="1699" spans="1:2" ht="15" x14ac:dyDescent="0.3">
      <c r="A1699"/>
      <c r="B1699"/>
    </row>
    <row r="1700" spans="1:2" ht="15" x14ac:dyDescent="0.3">
      <c r="A1700"/>
      <c r="B1700"/>
    </row>
    <row r="1701" spans="1:2" ht="15" x14ac:dyDescent="0.3">
      <c r="A1701"/>
      <c r="B1701"/>
    </row>
    <row r="1702" spans="1:2" ht="15" x14ac:dyDescent="0.3">
      <c r="A1702"/>
      <c r="B1702"/>
    </row>
    <row r="1703" spans="1:2" ht="15" x14ac:dyDescent="0.3">
      <c r="A1703"/>
      <c r="B1703"/>
    </row>
    <row r="1704" spans="1:2" ht="15" x14ac:dyDescent="0.3">
      <c r="A1704"/>
      <c r="B1704"/>
    </row>
    <row r="1705" spans="1:2" ht="15" x14ac:dyDescent="0.3">
      <c r="A1705"/>
      <c r="B1705"/>
    </row>
    <row r="1706" spans="1:2" ht="15" x14ac:dyDescent="0.3">
      <c r="A1706"/>
      <c r="B1706"/>
    </row>
    <row r="1707" spans="1:2" ht="15" x14ac:dyDescent="0.3">
      <c r="A1707"/>
      <c r="B1707"/>
    </row>
    <row r="1708" spans="1:2" ht="15" x14ac:dyDescent="0.3">
      <c r="A1708"/>
      <c r="B1708"/>
    </row>
    <row r="1709" spans="1:2" ht="15" x14ac:dyDescent="0.3">
      <c r="A1709"/>
      <c r="B1709"/>
    </row>
    <row r="1710" spans="1:2" ht="15" x14ac:dyDescent="0.3">
      <c r="A1710"/>
      <c r="B1710"/>
    </row>
    <row r="1711" spans="1:2" ht="15" x14ac:dyDescent="0.3">
      <c r="A1711"/>
      <c r="B1711"/>
    </row>
    <row r="1712" spans="1:2" ht="15" x14ac:dyDescent="0.3">
      <c r="A1712"/>
      <c r="B1712"/>
    </row>
    <row r="1713" spans="1:2" ht="15" x14ac:dyDescent="0.3">
      <c r="A1713"/>
      <c r="B1713"/>
    </row>
    <row r="1714" spans="1:2" ht="15" x14ac:dyDescent="0.3">
      <c r="A1714"/>
      <c r="B1714"/>
    </row>
    <row r="1715" spans="1:2" ht="15" x14ac:dyDescent="0.3">
      <c r="A1715"/>
      <c r="B1715"/>
    </row>
    <row r="1716" spans="1:2" ht="15" x14ac:dyDescent="0.3">
      <c r="A1716"/>
      <c r="B1716"/>
    </row>
    <row r="1717" spans="1:2" ht="15" x14ac:dyDescent="0.3">
      <c r="A1717"/>
      <c r="B1717"/>
    </row>
    <row r="1718" spans="1:2" ht="15" x14ac:dyDescent="0.3">
      <c r="A1718"/>
      <c r="B1718"/>
    </row>
    <row r="1719" spans="1:2" ht="15" x14ac:dyDescent="0.3">
      <c r="A1719"/>
      <c r="B1719"/>
    </row>
    <row r="1720" spans="1:2" ht="15" x14ac:dyDescent="0.3">
      <c r="A1720"/>
      <c r="B1720"/>
    </row>
    <row r="1721" spans="1:2" ht="15" x14ac:dyDescent="0.3">
      <c r="A1721"/>
      <c r="B1721"/>
    </row>
    <row r="1722" spans="1:2" ht="15" x14ac:dyDescent="0.3">
      <c r="A1722"/>
      <c r="B1722"/>
    </row>
    <row r="1723" spans="1:2" ht="15" x14ac:dyDescent="0.3">
      <c r="A1723"/>
      <c r="B1723"/>
    </row>
    <row r="1724" spans="1:2" ht="15" x14ac:dyDescent="0.3">
      <c r="A1724"/>
      <c r="B1724"/>
    </row>
    <row r="1725" spans="1:2" ht="15" x14ac:dyDescent="0.3">
      <c r="A1725"/>
      <c r="B1725"/>
    </row>
    <row r="1726" spans="1:2" ht="15" x14ac:dyDescent="0.3">
      <c r="A1726"/>
      <c r="B1726"/>
    </row>
    <row r="1727" spans="1:2" ht="15" x14ac:dyDescent="0.3">
      <c r="A1727"/>
      <c r="B1727"/>
    </row>
    <row r="1728" spans="1:2" ht="15" x14ac:dyDescent="0.3">
      <c r="A1728"/>
      <c r="B1728"/>
    </row>
    <row r="1729" spans="1:2" ht="15" x14ac:dyDescent="0.3">
      <c r="A1729"/>
      <c r="B1729"/>
    </row>
    <row r="1730" spans="1:2" ht="15" x14ac:dyDescent="0.3">
      <c r="A1730"/>
      <c r="B1730"/>
    </row>
    <row r="1731" spans="1:2" ht="15" x14ac:dyDescent="0.3">
      <c r="A1731"/>
      <c r="B1731"/>
    </row>
    <row r="1732" spans="1:2" ht="15" x14ac:dyDescent="0.3">
      <c r="A1732"/>
      <c r="B1732"/>
    </row>
    <row r="1733" spans="1:2" ht="15" x14ac:dyDescent="0.3">
      <c r="A1733"/>
      <c r="B1733"/>
    </row>
    <row r="1734" spans="1:2" ht="15" x14ac:dyDescent="0.3">
      <c r="A1734"/>
      <c r="B1734"/>
    </row>
    <row r="1735" spans="1:2" ht="15" x14ac:dyDescent="0.3">
      <c r="A1735"/>
      <c r="B1735"/>
    </row>
    <row r="1736" spans="1:2" ht="15" x14ac:dyDescent="0.3">
      <c r="A1736"/>
      <c r="B1736"/>
    </row>
    <row r="1737" spans="1:2" ht="15" x14ac:dyDescent="0.3">
      <c r="A1737"/>
      <c r="B1737"/>
    </row>
    <row r="1738" spans="1:2" ht="15" x14ac:dyDescent="0.3">
      <c r="A1738"/>
      <c r="B1738"/>
    </row>
    <row r="1739" spans="1:2" ht="15" x14ac:dyDescent="0.3">
      <c r="A1739"/>
      <c r="B1739"/>
    </row>
    <row r="1740" spans="1:2" ht="15" x14ac:dyDescent="0.3">
      <c r="A1740"/>
      <c r="B1740"/>
    </row>
    <row r="1741" spans="1:2" ht="15" x14ac:dyDescent="0.3">
      <c r="A1741"/>
      <c r="B1741"/>
    </row>
    <row r="1742" spans="1:2" ht="15" x14ac:dyDescent="0.3">
      <c r="A1742"/>
      <c r="B1742"/>
    </row>
    <row r="1743" spans="1:2" ht="15" x14ac:dyDescent="0.3">
      <c r="A1743"/>
      <c r="B1743"/>
    </row>
    <row r="1744" spans="1:2" ht="15" x14ac:dyDescent="0.3">
      <c r="A1744"/>
      <c r="B1744"/>
    </row>
    <row r="1745" spans="1:2" ht="15" x14ac:dyDescent="0.3">
      <c r="A1745"/>
      <c r="B1745"/>
    </row>
    <row r="1746" spans="1:2" ht="15" x14ac:dyDescent="0.3">
      <c r="A1746"/>
      <c r="B1746"/>
    </row>
    <row r="1747" spans="1:2" ht="15" x14ac:dyDescent="0.3">
      <c r="A1747"/>
      <c r="B1747"/>
    </row>
    <row r="1748" spans="1:2" ht="15" x14ac:dyDescent="0.3">
      <c r="A1748"/>
      <c r="B1748"/>
    </row>
    <row r="1749" spans="1:2" ht="15" x14ac:dyDescent="0.3">
      <c r="A1749"/>
      <c r="B1749"/>
    </row>
    <row r="1750" spans="1:2" ht="15" x14ac:dyDescent="0.3">
      <c r="A1750"/>
      <c r="B1750"/>
    </row>
    <row r="1751" spans="1:2" ht="15" x14ac:dyDescent="0.3">
      <c r="A1751"/>
      <c r="B1751"/>
    </row>
    <row r="1752" spans="1:2" ht="15" x14ac:dyDescent="0.3">
      <c r="A1752"/>
      <c r="B1752"/>
    </row>
    <row r="1753" spans="1:2" ht="15" x14ac:dyDescent="0.3">
      <c r="A1753"/>
      <c r="B1753"/>
    </row>
    <row r="1754" spans="1:2" ht="15" x14ac:dyDescent="0.3">
      <c r="A1754"/>
      <c r="B1754"/>
    </row>
    <row r="1755" spans="1:2" ht="15" x14ac:dyDescent="0.3">
      <c r="A1755"/>
      <c r="B1755"/>
    </row>
    <row r="1756" spans="1:2" ht="15" x14ac:dyDescent="0.3">
      <c r="A1756"/>
      <c r="B1756"/>
    </row>
    <row r="1757" spans="1:2" ht="15" x14ac:dyDescent="0.3">
      <c r="A1757"/>
      <c r="B1757"/>
    </row>
    <row r="1758" spans="1:2" ht="15" x14ac:dyDescent="0.3">
      <c r="A1758"/>
      <c r="B1758"/>
    </row>
    <row r="1759" spans="1:2" ht="15" x14ac:dyDescent="0.3">
      <c r="A1759"/>
      <c r="B1759"/>
    </row>
    <row r="1760" spans="1:2" ht="15" x14ac:dyDescent="0.3">
      <c r="A1760"/>
      <c r="B1760"/>
    </row>
    <row r="1761" spans="1:2" ht="15" x14ac:dyDescent="0.3">
      <c r="A1761"/>
      <c r="B1761"/>
    </row>
    <row r="1762" spans="1:2" ht="15" x14ac:dyDescent="0.3">
      <c r="A1762"/>
      <c r="B1762"/>
    </row>
    <row r="1763" spans="1:2" ht="15" x14ac:dyDescent="0.3">
      <c r="A1763"/>
      <c r="B1763"/>
    </row>
    <row r="1764" spans="1:2" ht="15" x14ac:dyDescent="0.3">
      <c r="A1764"/>
      <c r="B1764"/>
    </row>
    <row r="1765" spans="1:2" ht="15" x14ac:dyDescent="0.3">
      <c r="A1765"/>
      <c r="B1765"/>
    </row>
    <row r="1766" spans="1:2" ht="15" x14ac:dyDescent="0.3">
      <c r="A1766"/>
      <c r="B1766"/>
    </row>
    <row r="1767" spans="1:2" ht="15" x14ac:dyDescent="0.3">
      <c r="A1767"/>
      <c r="B1767"/>
    </row>
    <row r="1768" spans="1:2" ht="15" x14ac:dyDescent="0.3">
      <c r="A1768"/>
      <c r="B1768"/>
    </row>
    <row r="1769" spans="1:2" ht="15" x14ac:dyDescent="0.3">
      <c r="A1769"/>
      <c r="B1769"/>
    </row>
    <row r="1770" spans="1:2" ht="15" x14ac:dyDescent="0.3">
      <c r="A1770"/>
      <c r="B1770"/>
    </row>
    <row r="1771" spans="1:2" ht="15" x14ac:dyDescent="0.3">
      <c r="A1771"/>
      <c r="B1771"/>
    </row>
    <row r="1772" spans="1:2" ht="15" x14ac:dyDescent="0.3">
      <c r="A1772"/>
      <c r="B1772"/>
    </row>
    <row r="1773" spans="1:2" ht="15" x14ac:dyDescent="0.3">
      <c r="A1773"/>
      <c r="B1773"/>
    </row>
    <row r="1774" spans="1:2" ht="15" x14ac:dyDescent="0.3">
      <c r="A1774"/>
      <c r="B1774"/>
    </row>
    <row r="1775" spans="1:2" ht="15" x14ac:dyDescent="0.3">
      <c r="A1775"/>
      <c r="B1775"/>
    </row>
    <row r="1776" spans="1:2" ht="15" x14ac:dyDescent="0.3">
      <c r="A1776"/>
      <c r="B1776"/>
    </row>
    <row r="1777" spans="1:2" ht="15" x14ac:dyDescent="0.3">
      <c r="A1777"/>
      <c r="B1777"/>
    </row>
    <row r="1778" spans="1:2" ht="15" x14ac:dyDescent="0.3">
      <c r="A1778"/>
      <c r="B1778"/>
    </row>
    <row r="1779" spans="1:2" ht="15" x14ac:dyDescent="0.3">
      <c r="A1779"/>
      <c r="B1779"/>
    </row>
    <row r="1780" spans="1:2" ht="15" x14ac:dyDescent="0.3">
      <c r="A1780"/>
      <c r="B1780"/>
    </row>
    <row r="1781" spans="1:2" ht="15" x14ac:dyDescent="0.3">
      <c r="A1781"/>
      <c r="B1781"/>
    </row>
    <row r="1782" spans="1:2" ht="15" x14ac:dyDescent="0.3">
      <c r="A1782"/>
      <c r="B1782"/>
    </row>
    <row r="1783" spans="1:2" ht="15" x14ac:dyDescent="0.3">
      <c r="A1783"/>
      <c r="B1783"/>
    </row>
    <row r="1784" spans="1:2" ht="15" x14ac:dyDescent="0.3">
      <c r="A1784"/>
      <c r="B1784"/>
    </row>
    <row r="1785" spans="1:2" ht="15" x14ac:dyDescent="0.3">
      <c r="A1785"/>
      <c r="B1785"/>
    </row>
    <row r="1786" spans="1:2" ht="15" x14ac:dyDescent="0.3">
      <c r="A1786"/>
      <c r="B1786"/>
    </row>
    <row r="1787" spans="1:2" ht="15" x14ac:dyDescent="0.3">
      <c r="A1787"/>
      <c r="B1787"/>
    </row>
    <row r="1788" spans="1:2" ht="15" x14ac:dyDescent="0.3">
      <c r="A1788"/>
      <c r="B1788"/>
    </row>
    <row r="1789" spans="1:2" ht="15" x14ac:dyDescent="0.3">
      <c r="A1789"/>
      <c r="B1789"/>
    </row>
    <row r="1790" spans="1:2" ht="15" x14ac:dyDescent="0.3">
      <c r="A1790"/>
      <c r="B1790"/>
    </row>
    <row r="1791" spans="1:2" ht="15" x14ac:dyDescent="0.3">
      <c r="A1791"/>
      <c r="B1791"/>
    </row>
    <row r="1792" spans="1:2" ht="15" x14ac:dyDescent="0.3">
      <c r="A1792"/>
      <c r="B1792"/>
    </row>
    <row r="1793" spans="1:2" ht="15" x14ac:dyDescent="0.3">
      <c r="A1793"/>
      <c r="B1793"/>
    </row>
    <row r="1794" spans="1:2" ht="15" x14ac:dyDescent="0.3">
      <c r="A1794"/>
      <c r="B1794"/>
    </row>
    <row r="1795" spans="1:2" ht="15" x14ac:dyDescent="0.3">
      <c r="A1795"/>
      <c r="B1795"/>
    </row>
    <row r="1796" spans="1:2" ht="15" x14ac:dyDescent="0.3">
      <c r="A1796"/>
      <c r="B1796"/>
    </row>
    <row r="1797" spans="1:2" ht="15" x14ac:dyDescent="0.3">
      <c r="A1797"/>
      <c r="B1797"/>
    </row>
    <row r="1798" spans="1:2" ht="15" x14ac:dyDescent="0.3">
      <c r="A1798"/>
      <c r="B1798"/>
    </row>
    <row r="1799" spans="1:2" ht="15" x14ac:dyDescent="0.3">
      <c r="A1799"/>
      <c r="B1799"/>
    </row>
    <row r="1800" spans="1:2" ht="15" x14ac:dyDescent="0.3">
      <c r="A1800"/>
      <c r="B1800"/>
    </row>
    <row r="1801" spans="1:2" ht="15" x14ac:dyDescent="0.3">
      <c r="A1801"/>
      <c r="B1801"/>
    </row>
    <row r="1802" spans="1:2" ht="15" x14ac:dyDescent="0.3">
      <c r="A1802"/>
      <c r="B1802"/>
    </row>
    <row r="1803" spans="1:2" ht="15" x14ac:dyDescent="0.3">
      <c r="A1803"/>
      <c r="B1803"/>
    </row>
    <row r="1804" spans="1:2" ht="15" x14ac:dyDescent="0.3">
      <c r="A1804"/>
      <c r="B1804"/>
    </row>
    <row r="1805" spans="1:2" ht="15" x14ac:dyDescent="0.3">
      <c r="A1805"/>
      <c r="B1805"/>
    </row>
    <row r="1806" spans="1:2" ht="15" x14ac:dyDescent="0.3">
      <c r="A1806"/>
      <c r="B1806"/>
    </row>
    <row r="1807" spans="1:2" ht="15" x14ac:dyDescent="0.3">
      <c r="A1807"/>
      <c r="B1807"/>
    </row>
    <row r="1808" spans="1:2" ht="15" x14ac:dyDescent="0.3">
      <c r="A1808"/>
      <c r="B1808"/>
    </row>
    <row r="1809" spans="1:2" ht="15" x14ac:dyDescent="0.3">
      <c r="A1809"/>
      <c r="B1809"/>
    </row>
    <row r="1810" spans="1:2" ht="15" x14ac:dyDescent="0.3">
      <c r="A1810"/>
      <c r="B1810"/>
    </row>
    <row r="1811" spans="1:2" ht="15" x14ac:dyDescent="0.3">
      <c r="A1811"/>
      <c r="B1811"/>
    </row>
    <row r="1812" spans="1:2" ht="15" x14ac:dyDescent="0.3">
      <c r="A1812"/>
      <c r="B1812"/>
    </row>
    <row r="1813" spans="1:2" ht="15" x14ac:dyDescent="0.3">
      <c r="A1813"/>
      <c r="B1813"/>
    </row>
    <row r="1814" spans="1:2" ht="15" x14ac:dyDescent="0.3">
      <c r="A1814"/>
      <c r="B1814"/>
    </row>
    <row r="1815" spans="1:2" ht="15" x14ac:dyDescent="0.3">
      <c r="A1815"/>
      <c r="B1815"/>
    </row>
    <row r="1816" spans="1:2" ht="15" x14ac:dyDescent="0.3">
      <c r="A1816"/>
      <c r="B1816"/>
    </row>
    <row r="1817" spans="1:2" ht="15" x14ac:dyDescent="0.3">
      <c r="A1817"/>
      <c r="B1817"/>
    </row>
    <row r="1818" spans="1:2" ht="15" x14ac:dyDescent="0.3">
      <c r="A1818"/>
      <c r="B1818"/>
    </row>
    <row r="1819" spans="1:2" ht="15" x14ac:dyDescent="0.3">
      <c r="A1819"/>
      <c r="B1819"/>
    </row>
    <row r="1820" spans="1:2" ht="15" x14ac:dyDescent="0.3">
      <c r="A1820"/>
      <c r="B1820"/>
    </row>
    <row r="1821" spans="1:2" ht="15" x14ac:dyDescent="0.3">
      <c r="A1821"/>
      <c r="B1821"/>
    </row>
    <row r="1822" spans="1:2" ht="15" x14ac:dyDescent="0.3">
      <c r="A1822"/>
      <c r="B1822"/>
    </row>
    <row r="1823" spans="1:2" ht="15" x14ac:dyDescent="0.3">
      <c r="A1823"/>
      <c r="B1823"/>
    </row>
    <row r="1824" spans="1:2" ht="15" x14ac:dyDescent="0.3">
      <c r="A1824"/>
      <c r="B1824"/>
    </row>
    <row r="1825" spans="1:2" ht="15" x14ac:dyDescent="0.3">
      <c r="A1825"/>
      <c r="B1825"/>
    </row>
    <row r="1826" spans="1:2" ht="15" x14ac:dyDescent="0.3">
      <c r="A1826"/>
      <c r="B1826"/>
    </row>
    <row r="1827" spans="1:2" ht="15" x14ac:dyDescent="0.3">
      <c r="A1827"/>
      <c r="B1827"/>
    </row>
    <row r="1828" spans="1:2" ht="15" x14ac:dyDescent="0.3">
      <c r="A1828"/>
      <c r="B1828"/>
    </row>
    <row r="1829" spans="1:2" ht="15" x14ac:dyDescent="0.3">
      <c r="A1829"/>
      <c r="B1829"/>
    </row>
    <row r="1830" spans="1:2" ht="15" x14ac:dyDescent="0.3">
      <c r="A1830"/>
      <c r="B1830"/>
    </row>
    <row r="1831" spans="1:2" ht="15" x14ac:dyDescent="0.3">
      <c r="A1831"/>
      <c r="B1831"/>
    </row>
    <row r="1832" spans="1:2" ht="15" x14ac:dyDescent="0.3">
      <c r="A1832"/>
      <c r="B1832"/>
    </row>
    <row r="1833" spans="1:2" ht="15" x14ac:dyDescent="0.3">
      <c r="A1833"/>
      <c r="B1833"/>
    </row>
    <row r="1834" spans="1:2" ht="15" x14ac:dyDescent="0.3">
      <c r="A1834"/>
      <c r="B1834"/>
    </row>
    <row r="1835" spans="1:2" ht="15" x14ac:dyDescent="0.3">
      <c r="A1835"/>
      <c r="B1835"/>
    </row>
    <row r="1836" spans="1:2" ht="15" x14ac:dyDescent="0.3">
      <c r="A1836"/>
      <c r="B1836"/>
    </row>
    <row r="1837" spans="1:2" ht="15" x14ac:dyDescent="0.3">
      <c r="A1837"/>
      <c r="B1837"/>
    </row>
    <row r="1838" spans="1:2" ht="15" x14ac:dyDescent="0.3">
      <c r="A1838"/>
      <c r="B1838"/>
    </row>
    <row r="1839" spans="1:2" ht="15" x14ac:dyDescent="0.3">
      <c r="A1839"/>
      <c r="B1839"/>
    </row>
    <row r="1840" spans="1:2" ht="15" x14ac:dyDescent="0.3">
      <c r="A1840"/>
      <c r="B1840"/>
    </row>
    <row r="1841" spans="1:2" ht="15" x14ac:dyDescent="0.3">
      <c r="A1841"/>
      <c r="B1841"/>
    </row>
    <row r="1842" spans="1:2" ht="15" x14ac:dyDescent="0.3">
      <c r="A1842"/>
      <c r="B1842"/>
    </row>
    <row r="1843" spans="1:2" ht="15" x14ac:dyDescent="0.3">
      <c r="A1843"/>
      <c r="B1843"/>
    </row>
    <row r="1844" spans="1:2" ht="15" x14ac:dyDescent="0.3">
      <c r="A1844"/>
      <c r="B1844"/>
    </row>
    <row r="1845" spans="1:2" ht="15" x14ac:dyDescent="0.3">
      <c r="A1845"/>
      <c r="B1845"/>
    </row>
    <row r="1846" spans="1:2" ht="15" x14ac:dyDescent="0.3">
      <c r="A1846"/>
      <c r="B1846"/>
    </row>
    <row r="1847" spans="1:2" ht="15" x14ac:dyDescent="0.3">
      <c r="A1847"/>
      <c r="B1847"/>
    </row>
    <row r="1848" spans="1:2" ht="15" x14ac:dyDescent="0.3">
      <c r="A1848"/>
      <c r="B1848"/>
    </row>
    <row r="1849" spans="1:2" ht="15" x14ac:dyDescent="0.3">
      <c r="A1849"/>
      <c r="B1849"/>
    </row>
    <row r="1850" spans="1:2" ht="15" x14ac:dyDescent="0.3">
      <c r="A1850"/>
      <c r="B1850"/>
    </row>
    <row r="1851" spans="1:2" ht="15" x14ac:dyDescent="0.3">
      <c r="A1851"/>
      <c r="B1851"/>
    </row>
    <row r="1852" spans="1:2" ht="15" x14ac:dyDescent="0.3">
      <c r="A1852"/>
      <c r="B1852"/>
    </row>
    <row r="1853" spans="1:2" ht="15" x14ac:dyDescent="0.3">
      <c r="A1853"/>
      <c r="B1853"/>
    </row>
    <row r="1854" spans="1:2" ht="15" x14ac:dyDescent="0.3">
      <c r="A1854"/>
      <c r="B1854"/>
    </row>
    <row r="1855" spans="1:2" ht="15" x14ac:dyDescent="0.3">
      <c r="A1855"/>
      <c r="B1855"/>
    </row>
    <row r="1856" spans="1:2" ht="15" x14ac:dyDescent="0.3">
      <c r="A1856"/>
      <c r="B1856"/>
    </row>
    <row r="1857" spans="1:2" ht="15" x14ac:dyDescent="0.3">
      <c r="A1857"/>
      <c r="B1857"/>
    </row>
    <row r="1858" spans="1:2" ht="15" x14ac:dyDescent="0.3">
      <c r="A1858"/>
      <c r="B1858"/>
    </row>
    <row r="1859" spans="1:2" ht="15" x14ac:dyDescent="0.3">
      <c r="A1859"/>
      <c r="B1859"/>
    </row>
    <row r="1860" spans="1:2" ht="15" x14ac:dyDescent="0.3">
      <c r="A1860"/>
      <c r="B1860"/>
    </row>
    <row r="1861" spans="1:2" ht="15" x14ac:dyDescent="0.3">
      <c r="A1861"/>
      <c r="B1861"/>
    </row>
    <row r="1862" spans="1:2" ht="15" x14ac:dyDescent="0.3">
      <c r="A1862"/>
      <c r="B1862"/>
    </row>
    <row r="1863" spans="1:2" ht="15" x14ac:dyDescent="0.3">
      <c r="A1863"/>
      <c r="B1863"/>
    </row>
    <row r="1864" spans="1:2" ht="15" x14ac:dyDescent="0.3">
      <c r="A1864"/>
      <c r="B1864"/>
    </row>
    <row r="1865" spans="1:2" ht="15" x14ac:dyDescent="0.3">
      <c r="A1865"/>
      <c r="B1865"/>
    </row>
    <row r="1866" spans="1:2" ht="15" x14ac:dyDescent="0.3">
      <c r="A1866"/>
      <c r="B1866"/>
    </row>
    <row r="1867" spans="1:2" ht="15" x14ac:dyDescent="0.3">
      <c r="A1867"/>
      <c r="B1867"/>
    </row>
    <row r="1868" spans="1:2" ht="15" x14ac:dyDescent="0.3">
      <c r="A1868"/>
      <c r="B1868"/>
    </row>
    <row r="1869" spans="1:2" ht="15" x14ac:dyDescent="0.3">
      <c r="A1869"/>
      <c r="B1869"/>
    </row>
    <row r="1870" spans="1:2" ht="15" x14ac:dyDescent="0.3">
      <c r="A1870"/>
      <c r="B1870"/>
    </row>
    <row r="1871" spans="1:2" ht="15" x14ac:dyDescent="0.3">
      <c r="A1871"/>
      <c r="B1871"/>
    </row>
    <row r="1872" spans="1:2" ht="15" x14ac:dyDescent="0.3">
      <c r="A1872"/>
      <c r="B1872"/>
    </row>
    <row r="1873" spans="1:2" ht="15" x14ac:dyDescent="0.3">
      <c r="A1873"/>
      <c r="B1873"/>
    </row>
    <row r="1874" spans="1:2" ht="15" x14ac:dyDescent="0.3">
      <c r="A1874"/>
      <c r="B1874"/>
    </row>
    <row r="1875" spans="1:2" ht="15" x14ac:dyDescent="0.3">
      <c r="A1875"/>
      <c r="B1875"/>
    </row>
    <row r="1876" spans="1:2" ht="15" x14ac:dyDescent="0.3">
      <c r="A1876"/>
      <c r="B1876"/>
    </row>
    <row r="1877" spans="1:2" ht="15" x14ac:dyDescent="0.3">
      <c r="A1877"/>
      <c r="B1877"/>
    </row>
    <row r="1878" spans="1:2" ht="15" x14ac:dyDescent="0.3">
      <c r="A1878"/>
      <c r="B1878"/>
    </row>
    <row r="1879" spans="1:2" ht="15" x14ac:dyDescent="0.3">
      <c r="A1879"/>
      <c r="B1879"/>
    </row>
    <row r="1880" spans="1:2" ht="15" x14ac:dyDescent="0.3">
      <c r="A1880"/>
      <c r="B1880"/>
    </row>
    <row r="1881" spans="1:2" ht="15" x14ac:dyDescent="0.3">
      <c r="A1881"/>
      <c r="B1881"/>
    </row>
    <row r="1882" spans="1:2" ht="15" x14ac:dyDescent="0.3">
      <c r="A1882"/>
      <c r="B1882"/>
    </row>
    <row r="1883" spans="1:2" ht="15" x14ac:dyDescent="0.3">
      <c r="A1883"/>
      <c r="B1883"/>
    </row>
    <row r="1884" spans="1:2" ht="15" x14ac:dyDescent="0.3">
      <c r="A1884"/>
      <c r="B1884"/>
    </row>
    <row r="1885" spans="1:2" ht="15" x14ac:dyDescent="0.3">
      <c r="A1885"/>
      <c r="B1885"/>
    </row>
    <row r="1886" spans="1:2" ht="15" x14ac:dyDescent="0.3">
      <c r="A1886"/>
      <c r="B1886"/>
    </row>
    <row r="1887" spans="1:2" ht="15" x14ac:dyDescent="0.3">
      <c r="A1887"/>
      <c r="B1887"/>
    </row>
    <row r="1888" spans="1:2" ht="15" x14ac:dyDescent="0.3">
      <c r="A1888"/>
      <c r="B1888"/>
    </row>
    <row r="1889" spans="1:2" ht="15" x14ac:dyDescent="0.3">
      <c r="A1889"/>
      <c r="B1889"/>
    </row>
    <row r="1890" spans="1:2" ht="15" x14ac:dyDescent="0.3">
      <c r="A1890"/>
      <c r="B1890"/>
    </row>
    <row r="1891" spans="1:2" ht="15" x14ac:dyDescent="0.3">
      <c r="A1891"/>
      <c r="B1891"/>
    </row>
    <row r="1892" spans="1:2" ht="15" x14ac:dyDescent="0.3">
      <c r="A1892"/>
      <c r="B1892"/>
    </row>
    <row r="1893" spans="1:2" ht="15" x14ac:dyDescent="0.3">
      <c r="A1893"/>
      <c r="B1893"/>
    </row>
    <row r="1894" spans="1:2" ht="15" x14ac:dyDescent="0.3">
      <c r="A1894"/>
      <c r="B1894"/>
    </row>
    <row r="1895" spans="1:2" ht="15" x14ac:dyDescent="0.3">
      <c r="A1895"/>
      <c r="B1895"/>
    </row>
    <row r="1896" spans="1:2" ht="15" x14ac:dyDescent="0.3">
      <c r="A1896"/>
      <c r="B1896"/>
    </row>
    <row r="1897" spans="1:2" ht="15" x14ac:dyDescent="0.3">
      <c r="A1897"/>
      <c r="B1897"/>
    </row>
    <row r="1898" spans="1:2" ht="15" x14ac:dyDescent="0.3">
      <c r="A1898"/>
      <c r="B1898"/>
    </row>
    <row r="1899" spans="1:2" ht="15" x14ac:dyDescent="0.3">
      <c r="A1899"/>
      <c r="B1899"/>
    </row>
    <row r="1900" spans="1:2" ht="15" x14ac:dyDescent="0.3">
      <c r="A1900"/>
      <c r="B1900"/>
    </row>
    <row r="1901" spans="1:2" ht="15" x14ac:dyDescent="0.3">
      <c r="A1901"/>
      <c r="B1901"/>
    </row>
    <row r="1902" spans="1:2" ht="15" x14ac:dyDescent="0.3">
      <c r="A1902"/>
      <c r="B1902"/>
    </row>
    <row r="1903" spans="1:2" ht="15" x14ac:dyDescent="0.3">
      <c r="A1903"/>
      <c r="B1903"/>
    </row>
    <row r="1904" spans="1:2" ht="15" x14ac:dyDescent="0.3">
      <c r="A1904"/>
      <c r="B1904"/>
    </row>
    <row r="1905" spans="1:2" ht="15" x14ac:dyDescent="0.3">
      <c r="A1905"/>
      <c r="B1905"/>
    </row>
    <row r="1906" spans="1:2" ht="15" x14ac:dyDescent="0.3">
      <c r="A1906"/>
      <c r="B1906"/>
    </row>
    <row r="1907" spans="1:2" ht="15" x14ac:dyDescent="0.3">
      <c r="A1907"/>
      <c r="B1907"/>
    </row>
    <row r="1908" spans="1:2" ht="15" x14ac:dyDescent="0.3">
      <c r="A1908"/>
      <c r="B1908"/>
    </row>
    <row r="1909" spans="1:2" ht="15" x14ac:dyDescent="0.3">
      <c r="A1909"/>
      <c r="B1909"/>
    </row>
    <row r="1910" spans="1:2" ht="15" x14ac:dyDescent="0.3">
      <c r="A1910"/>
      <c r="B1910"/>
    </row>
    <row r="1911" spans="1:2" ht="15" x14ac:dyDescent="0.3">
      <c r="A1911"/>
      <c r="B1911"/>
    </row>
    <row r="1912" spans="1:2" ht="15" x14ac:dyDescent="0.3">
      <c r="A1912"/>
      <c r="B1912"/>
    </row>
    <row r="1913" spans="1:2" ht="15" x14ac:dyDescent="0.3">
      <c r="A1913"/>
      <c r="B1913"/>
    </row>
    <row r="1914" spans="1:2" ht="15" x14ac:dyDescent="0.3">
      <c r="A1914"/>
      <c r="B1914"/>
    </row>
    <row r="1915" spans="1:2" ht="15" x14ac:dyDescent="0.3">
      <c r="A1915"/>
      <c r="B1915"/>
    </row>
    <row r="1916" spans="1:2" ht="15" x14ac:dyDescent="0.3">
      <c r="A1916"/>
      <c r="B1916"/>
    </row>
    <row r="1917" spans="1:2" ht="15" x14ac:dyDescent="0.3">
      <c r="A1917"/>
      <c r="B1917"/>
    </row>
    <row r="1918" spans="1:2" ht="15" x14ac:dyDescent="0.3">
      <c r="A1918"/>
      <c r="B1918"/>
    </row>
    <row r="1919" spans="1:2" ht="15" x14ac:dyDescent="0.3">
      <c r="A1919"/>
      <c r="B1919"/>
    </row>
    <row r="1920" spans="1:2" ht="15" x14ac:dyDescent="0.3">
      <c r="A1920"/>
      <c r="B1920"/>
    </row>
    <row r="1921" spans="1:2" ht="15" x14ac:dyDescent="0.3">
      <c r="A1921"/>
      <c r="B1921"/>
    </row>
    <row r="1922" spans="1:2" ht="15" x14ac:dyDescent="0.3">
      <c r="A1922"/>
      <c r="B1922"/>
    </row>
    <row r="1923" spans="1:2" ht="15" x14ac:dyDescent="0.3">
      <c r="A1923"/>
      <c r="B1923"/>
    </row>
    <row r="1924" spans="1:2" ht="15" x14ac:dyDescent="0.3">
      <c r="A1924"/>
      <c r="B1924"/>
    </row>
    <row r="1925" spans="1:2" ht="15" x14ac:dyDescent="0.3">
      <c r="A1925"/>
      <c r="B1925"/>
    </row>
    <row r="1926" spans="1:2" ht="15" x14ac:dyDescent="0.3">
      <c r="A1926"/>
      <c r="B1926"/>
    </row>
    <row r="1927" spans="1:2" ht="15" x14ac:dyDescent="0.3">
      <c r="A1927"/>
      <c r="B1927"/>
    </row>
    <row r="1928" spans="1:2" ht="15" x14ac:dyDescent="0.3">
      <c r="A1928"/>
      <c r="B1928"/>
    </row>
    <row r="1929" spans="1:2" ht="15" x14ac:dyDescent="0.3">
      <c r="A1929"/>
      <c r="B1929"/>
    </row>
    <row r="1930" spans="1:2" ht="15" x14ac:dyDescent="0.3">
      <c r="A1930"/>
      <c r="B1930"/>
    </row>
    <row r="1931" spans="1:2" ht="15" x14ac:dyDescent="0.3">
      <c r="A1931"/>
      <c r="B1931"/>
    </row>
    <row r="1932" spans="1:2" ht="15" x14ac:dyDescent="0.3">
      <c r="A1932"/>
      <c r="B1932"/>
    </row>
    <row r="1933" spans="1:2" ht="15" x14ac:dyDescent="0.3">
      <c r="A1933"/>
      <c r="B1933"/>
    </row>
    <row r="1934" spans="1:2" ht="15" x14ac:dyDescent="0.3">
      <c r="A1934"/>
      <c r="B1934"/>
    </row>
    <row r="1935" spans="1:2" ht="15" x14ac:dyDescent="0.3">
      <c r="A1935"/>
      <c r="B1935"/>
    </row>
    <row r="1936" spans="1:2" ht="15" x14ac:dyDescent="0.3">
      <c r="A1936"/>
      <c r="B1936"/>
    </row>
    <row r="1937" spans="1:2" ht="15" x14ac:dyDescent="0.3">
      <c r="A1937"/>
      <c r="B1937"/>
    </row>
    <row r="1938" spans="1:2" ht="15" x14ac:dyDescent="0.3">
      <c r="A1938"/>
      <c r="B1938"/>
    </row>
    <row r="1939" spans="1:2" ht="15" x14ac:dyDescent="0.3">
      <c r="A1939"/>
      <c r="B1939"/>
    </row>
    <row r="1940" spans="1:2" ht="15" x14ac:dyDescent="0.3">
      <c r="A1940"/>
      <c r="B1940"/>
    </row>
    <row r="1941" spans="1:2" ht="15" x14ac:dyDescent="0.3">
      <c r="A1941"/>
      <c r="B1941"/>
    </row>
    <row r="1942" spans="1:2" ht="15" x14ac:dyDescent="0.3">
      <c r="A1942"/>
      <c r="B1942"/>
    </row>
    <row r="1943" spans="1:2" ht="15" x14ac:dyDescent="0.3">
      <c r="A1943"/>
      <c r="B1943"/>
    </row>
    <row r="1944" spans="1:2" ht="15" x14ac:dyDescent="0.3">
      <c r="A1944"/>
      <c r="B1944"/>
    </row>
    <row r="1945" spans="1:2" ht="15" x14ac:dyDescent="0.3">
      <c r="A1945"/>
      <c r="B1945"/>
    </row>
    <row r="1946" spans="1:2" ht="15" x14ac:dyDescent="0.3">
      <c r="A1946"/>
      <c r="B1946"/>
    </row>
    <row r="1947" spans="1:2" ht="15" x14ac:dyDescent="0.3">
      <c r="A1947"/>
      <c r="B1947"/>
    </row>
    <row r="1948" spans="1:2" ht="15" x14ac:dyDescent="0.3">
      <c r="A1948"/>
      <c r="B1948"/>
    </row>
    <row r="1949" spans="1:2" ht="15" x14ac:dyDescent="0.3">
      <c r="A1949"/>
      <c r="B1949"/>
    </row>
    <row r="1950" spans="1:2" ht="15" x14ac:dyDescent="0.3">
      <c r="A1950"/>
      <c r="B1950"/>
    </row>
    <row r="1951" spans="1:2" ht="15" x14ac:dyDescent="0.3">
      <c r="A1951"/>
      <c r="B1951"/>
    </row>
    <row r="1952" spans="1:2" ht="15" x14ac:dyDescent="0.3">
      <c r="A1952"/>
      <c r="B1952"/>
    </row>
    <row r="1953" spans="1:2" ht="15" x14ac:dyDescent="0.3">
      <c r="A1953"/>
      <c r="B1953"/>
    </row>
    <row r="1954" spans="1:2" ht="15" x14ac:dyDescent="0.3">
      <c r="A1954"/>
      <c r="B1954"/>
    </row>
    <row r="1955" spans="1:2" ht="15" x14ac:dyDescent="0.3">
      <c r="A1955"/>
      <c r="B1955"/>
    </row>
    <row r="1956" spans="1:2" ht="15" x14ac:dyDescent="0.3">
      <c r="A1956"/>
      <c r="B1956"/>
    </row>
    <row r="1957" spans="1:2" ht="15" x14ac:dyDescent="0.3">
      <c r="A1957"/>
      <c r="B1957"/>
    </row>
    <row r="1958" spans="1:2" ht="15" x14ac:dyDescent="0.3">
      <c r="A1958"/>
      <c r="B1958"/>
    </row>
    <row r="1959" spans="1:2" ht="15" x14ac:dyDescent="0.3">
      <c r="A1959"/>
      <c r="B1959"/>
    </row>
    <row r="1960" spans="1:2" ht="15" x14ac:dyDescent="0.3">
      <c r="A1960"/>
      <c r="B1960"/>
    </row>
    <row r="1961" spans="1:2" ht="15" x14ac:dyDescent="0.3">
      <c r="A1961"/>
      <c r="B1961"/>
    </row>
    <row r="1962" spans="1:2" ht="15" x14ac:dyDescent="0.3">
      <c r="A1962"/>
      <c r="B1962"/>
    </row>
    <row r="1963" spans="1:2" ht="15" x14ac:dyDescent="0.3">
      <c r="A1963"/>
      <c r="B1963"/>
    </row>
    <row r="1964" spans="1:2" ht="15" x14ac:dyDescent="0.3">
      <c r="A1964"/>
      <c r="B1964"/>
    </row>
    <row r="1965" spans="1:2" ht="15" x14ac:dyDescent="0.3">
      <c r="A1965"/>
      <c r="B1965"/>
    </row>
    <row r="1966" spans="1:2" ht="15" x14ac:dyDescent="0.3">
      <c r="A1966"/>
      <c r="B1966"/>
    </row>
    <row r="1967" spans="1:2" ht="15" x14ac:dyDescent="0.3">
      <c r="A1967"/>
      <c r="B1967"/>
    </row>
    <row r="1968" spans="1:2" ht="15" x14ac:dyDescent="0.3">
      <c r="A1968"/>
      <c r="B1968"/>
    </row>
    <row r="1969" spans="1:2" ht="15" x14ac:dyDescent="0.3">
      <c r="A1969"/>
      <c r="B1969"/>
    </row>
    <row r="1970" spans="1:2" ht="15" x14ac:dyDescent="0.3">
      <c r="A1970"/>
      <c r="B1970"/>
    </row>
    <row r="1971" spans="1:2" ht="15" x14ac:dyDescent="0.3">
      <c r="A1971"/>
      <c r="B1971"/>
    </row>
    <row r="1972" spans="1:2" ht="15" x14ac:dyDescent="0.3">
      <c r="A1972"/>
      <c r="B1972"/>
    </row>
    <row r="1973" spans="1:2" ht="15" x14ac:dyDescent="0.3">
      <c r="A1973"/>
      <c r="B1973"/>
    </row>
    <row r="1974" spans="1:2" ht="15" x14ac:dyDescent="0.3">
      <c r="A1974"/>
      <c r="B1974"/>
    </row>
    <row r="1975" spans="1:2" ht="15" x14ac:dyDescent="0.3">
      <c r="A1975"/>
      <c r="B1975"/>
    </row>
    <row r="1976" spans="1:2" ht="15" x14ac:dyDescent="0.3">
      <c r="A1976"/>
      <c r="B1976"/>
    </row>
    <row r="1977" spans="1:2" ht="15" x14ac:dyDescent="0.3">
      <c r="A1977"/>
      <c r="B1977"/>
    </row>
    <row r="1978" spans="1:2" ht="15" x14ac:dyDescent="0.3">
      <c r="A1978"/>
      <c r="B1978"/>
    </row>
    <row r="1979" spans="1:2" ht="15" x14ac:dyDescent="0.3">
      <c r="A1979"/>
      <c r="B1979"/>
    </row>
    <row r="1980" spans="1:2" ht="15" x14ac:dyDescent="0.3">
      <c r="A1980"/>
      <c r="B1980"/>
    </row>
    <row r="1981" spans="1:2" ht="15" x14ac:dyDescent="0.3">
      <c r="A1981"/>
      <c r="B1981"/>
    </row>
    <row r="1982" spans="1:2" ht="15" x14ac:dyDescent="0.3">
      <c r="A1982"/>
      <c r="B1982"/>
    </row>
    <row r="1983" spans="1:2" ht="15" x14ac:dyDescent="0.3">
      <c r="A1983"/>
      <c r="B1983"/>
    </row>
    <row r="1984" spans="1:2" ht="15" x14ac:dyDescent="0.3">
      <c r="A1984"/>
      <c r="B1984"/>
    </row>
    <row r="1985" spans="1:2" ht="15" x14ac:dyDescent="0.3">
      <c r="A1985"/>
      <c r="B1985"/>
    </row>
    <row r="1986" spans="1:2" ht="15" x14ac:dyDescent="0.3">
      <c r="A1986"/>
      <c r="B1986"/>
    </row>
    <row r="1987" spans="1:2" ht="15" x14ac:dyDescent="0.3">
      <c r="A1987"/>
      <c r="B1987"/>
    </row>
    <row r="1988" spans="1:2" ht="15" x14ac:dyDescent="0.3">
      <c r="A1988"/>
      <c r="B1988"/>
    </row>
    <row r="1989" spans="1:2" ht="15" x14ac:dyDescent="0.3">
      <c r="A1989"/>
      <c r="B1989"/>
    </row>
    <row r="1990" spans="1:2" ht="15" x14ac:dyDescent="0.3">
      <c r="A1990"/>
      <c r="B1990"/>
    </row>
    <row r="1991" spans="1:2" ht="15" x14ac:dyDescent="0.3">
      <c r="A1991"/>
      <c r="B1991"/>
    </row>
    <row r="1992" spans="1:2" ht="15" x14ac:dyDescent="0.3">
      <c r="A1992"/>
      <c r="B1992"/>
    </row>
    <row r="1993" spans="1:2" ht="15" x14ac:dyDescent="0.3">
      <c r="A1993"/>
      <c r="B1993"/>
    </row>
    <row r="1994" spans="1:2" ht="15" x14ac:dyDescent="0.3">
      <c r="A1994"/>
      <c r="B1994"/>
    </row>
    <row r="1995" spans="1:2" ht="15" x14ac:dyDescent="0.3">
      <c r="A1995"/>
      <c r="B1995"/>
    </row>
    <row r="1996" spans="1:2" ht="15" x14ac:dyDescent="0.3">
      <c r="A1996"/>
      <c r="B1996"/>
    </row>
    <row r="1997" spans="1:2" ht="15" x14ac:dyDescent="0.3">
      <c r="A1997"/>
      <c r="B1997"/>
    </row>
    <row r="1998" spans="1:2" ht="15" x14ac:dyDescent="0.3">
      <c r="A1998"/>
      <c r="B1998"/>
    </row>
    <row r="1999" spans="1:2" ht="15" x14ac:dyDescent="0.3">
      <c r="A1999"/>
      <c r="B1999"/>
    </row>
    <row r="2000" spans="1:2" ht="15" x14ac:dyDescent="0.3">
      <c r="A2000"/>
      <c r="B2000"/>
    </row>
    <row r="2001" spans="1:2" ht="15" x14ac:dyDescent="0.3">
      <c r="A2001"/>
      <c r="B2001"/>
    </row>
    <row r="2002" spans="1:2" ht="15" x14ac:dyDescent="0.3">
      <c r="A2002"/>
      <c r="B2002"/>
    </row>
    <row r="2003" spans="1:2" ht="15" x14ac:dyDescent="0.3">
      <c r="A2003"/>
      <c r="B2003"/>
    </row>
    <row r="2004" spans="1:2" ht="15" x14ac:dyDescent="0.3">
      <c r="A2004"/>
      <c r="B2004"/>
    </row>
    <row r="2005" spans="1:2" ht="15" x14ac:dyDescent="0.3">
      <c r="A2005"/>
      <c r="B2005"/>
    </row>
    <row r="2006" spans="1:2" ht="15" x14ac:dyDescent="0.3">
      <c r="A2006"/>
      <c r="B2006"/>
    </row>
    <row r="2007" spans="1:2" ht="15" x14ac:dyDescent="0.3">
      <c r="A2007"/>
      <c r="B2007"/>
    </row>
    <row r="2008" spans="1:2" ht="15" x14ac:dyDescent="0.3">
      <c r="A2008"/>
      <c r="B2008"/>
    </row>
    <row r="2009" spans="1:2" ht="15" x14ac:dyDescent="0.3">
      <c r="A2009"/>
      <c r="B2009"/>
    </row>
    <row r="2010" spans="1:2" ht="15" x14ac:dyDescent="0.3">
      <c r="A2010"/>
      <c r="B2010"/>
    </row>
    <row r="2011" spans="1:2" ht="15" x14ac:dyDescent="0.3">
      <c r="A2011"/>
      <c r="B2011"/>
    </row>
    <row r="2012" spans="1:2" ht="15" x14ac:dyDescent="0.3">
      <c r="A2012"/>
      <c r="B2012"/>
    </row>
    <row r="2013" spans="1:2" ht="15" x14ac:dyDescent="0.3">
      <c r="A2013"/>
      <c r="B2013"/>
    </row>
    <row r="2014" spans="1:2" ht="15" x14ac:dyDescent="0.3">
      <c r="A2014"/>
      <c r="B2014"/>
    </row>
    <row r="2015" spans="1:2" ht="15" x14ac:dyDescent="0.3">
      <c r="A2015"/>
      <c r="B2015"/>
    </row>
    <row r="2016" spans="1:2" ht="15" x14ac:dyDescent="0.3">
      <c r="A2016"/>
      <c r="B2016"/>
    </row>
    <row r="2017" spans="1:2" ht="15" x14ac:dyDescent="0.3">
      <c r="A2017"/>
      <c r="B2017"/>
    </row>
    <row r="2018" spans="1:2" ht="15" x14ac:dyDescent="0.3">
      <c r="A2018"/>
      <c r="B2018"/>
    </row>
    <row r="2019" spans="1:2" ht="15" x14ac:dyDescent="0.3">
      <c r="A2019"/>
      <c r="B2019"/>
    </row>
    <row r="2020" spans="1:2" ht="15" x14ac:dyDescent="0.3">
      <c r="A2020"/>
      <c r="B2020"/>
    </row>
    <row r="2021" spans="1:2" ht="15" x14ac:dyDescent="0.3">
      <c r="A2021"/>
      <c r="B2021"/>
    </row>
    <row r="2022" spans="1:2" ht="15" x14ac:dyDescent="0.3">
      <c r="A2022"/>
      <c r="B2022"/>
    </row>
    <row r="2023" spans="1:2" ht="15" x14ac:dyDescent="0.3">
      <c r="A2023"/>
      <c r="B2023"/>
    </row>
    <row r="2024" spans="1:2" ht="15" x14ac:dyDescent="0.3">
      <c r="A2024"/>
      <c r="B2024"/>
    </row>
    <row r="2025" spans="1:2" ht="15" x14ac:dyDescent="0.3">
      <c r="A2025"/>
      <c r="B2025"/>
    </row>
    <row r="2026" spans="1:2" ht="15" x14ac:dyDescent="0.3">
      <c r="A2026"/>
      <c r="B2026"/>
    </row>
    <row r="2027" spans="1:2" ht="15" x14ac:dyDescent="0.3">
      <c r="A2027"/>
      <c r="B2027"/>
    </row>
    <row r="2028" spans="1:2" ht="15" x14ac:dyDescent="0.3">
      <c r="A2028"/>
      <c r="B2028"/>
    </row>
    <row r="2029" spans="1:2" ht="15" x14ac:dyDescent="0.3">
      <c r="A2029"/>
      <c r="B2029"/>
    </row>
    <row r="2030" spans="1:2" ht="15" x14ac:dyDescent="0.3">
      <c r="A2030"/>
      <c r="B2030"/>
    </row>
    <row r="2031" spans="1:2" ht="15" x14ac:dyDescent="0.3">
      <c r="A2031"/>
      <c r="B2031"/>
    </row>
    <row r="2032" spans="1:2" ht="15" x14ac:dyDescent="0.3">
      <c r="A2032"/>
      <c r="B2032"/>
    </row>
    <row r="2033" spans="1:2" ht="15" x14ac:dyDescent="0.3">
      <c r="A2033"/>
      <c r="B2033"/>
    </row>
    <row r="2034" spans="1:2" ht="15" x14ac:dyDescent="0.3">
      <c r="A2034"/>
      <c r="B2034"/>
    </row>
    <row r="2035" spans="1:2" ht="15" x14ac:dyDescent="0.3">
      <c r="A2035"/>
      <c r="B2035"/>
    </row>
    <row r="2036" spans="1:2" ht="15" x14ac:dyDescent="0.3">
      <c r="A2036"/>
      <c r="B2036"/>
    </row>
    <row r="2037" spans="1:2" ht="15" x14ac:dyDescent="0.3">
      <c r="A2037"/>
      <c r="B2037"/>
    </row>
    <row r="2038" spans="1:2" ht="15" x14ac:dyDescent="0.3">
      <c r="A2038"/>
      <c r="B2038"/>
    </row>
    <row r="2039" spans="1:2" ht="15" x14ac:dyDescent="0.3">
      <c r="A2039"/>
      <c r="B2039"/>
    </row>
    <row r="2040" spans="1:2" ht="15" x14ac:dyDescent="0.3">
      <c r="A2040"/>
      <c r="B2040"/>
    </row>
    <row r="2041" spans="1:2" ht="15" x14ac:dyDescent="0.3">
      <c r="A2041"/>
      <c r="B2041"/>
    </row>
    <row r="2042" spans="1:2" ht="15" x14ac:dyDescent="0.3">
      <c r="A2042"/>
      <c r="B2042"/>
    </row>
    <row r="2043" spans="1:2" ht="15" x14ac:dyDescent="0.3">
      <c r="A2043"/>
      <c r="B2043"/>
    </row>
    <row r="2044" spans="1:2" ht="15" x14ac:dyDescent="0.3">
      <c r="A2044"/>
      <c r="B2044"/>
    </row>
    <row r="2045" spans="1:2" ht="15" x14ac:dyDescent="0.3">
      <c r="A2045"/>
      <c r="B2045"/>
    </row>
    <row r="2046" spans="1:2" ht="15" x14ac:dyDescent="0.3">
      <c r="A2046"/>
      <c r="B2046"/>
    </row>
    <row r="2047" spans="1:2" ht="15" x14ac:dyDescent="0.3">
      <c r="A2047"/>
      <c r="B2047"/>
    </row>
    <row r="2048" spans="1:2" ht="15" x14ac:dyDescent="0.3">
      <c r="A2048"/>
      <c r="B2048"/>
    </row>
    <row r="2049" spans="1:2" ht="15" x14ac:dyDescent="0.3">
      <c r="A2049"/>
      <c r="B2049"/>
    </row>
    <row r="2050" spans="1:2" ht="15" x14ac:dyDescent="0.3">
      <c r="A2050"/>
      <c r="B2050"/>
    </row>
    <row r="2051" spans="1:2" ht="15" x14ac:dyDescent="0.3">
      <c r="A2051"/>
      <c r="B2051"/>
    </row>
    <row r="2052" spans="1:2" ht="15" x14ac:dyDescent="0.3">
      <c r="A2052"/>
      <c r="B2052"/>
    </row>
    <row r="2053" spans="1:2" ht="15" x14ac:dyDescent="0.3">
      <c r="A2053"/>
      <c r="B2053"/>
    </row>
    <row r="2054" spans="1:2" ht="15" x14ac:dyDescent="0.3">
      <c r="A2054"/>
      <c r="B2054"/>
    </row>
    <row r="2055" spans="1:2" ht="15" x14ac:dyDescent="0.3">
      <c r="A2055"/>
      <c r="B2055"/>
    </row>
    <row r="2056" spans="1:2" ht="15" x14ac:dyDescent="0.3">
      <c r="A2056"/>
      <c r="B2056"/>
    </row>
    <row r="2057" spans="1:2" ht="15" x14ac:dyDescent="0.3">
      <c r="A2057"/>
      <c r="B2057"/>
    </row>
    <row r="2058" spans="1:2" ht="15" x14ac:dyDescent="0.3">
      <c r="A2058"/>
      <c r="B2058"/>
    </row>
    <row r="2059" spans="1:2" ht="15" x14ac:dyDescent="0.3">
      <c r="A2059"/>
      <c r="B2059"/>
    </row>
    <row r="2060" spans="1:2" ht="15" x14ac:dyDescent="0.3">
      <c r="A2060"/>
      <c r="B2060"/>
    </row>
    <row r="2061" spans="1:2" ht="15" x14ac:dyDescent="0.3">
      <c r="A2061"/>
      <c r="B2061"/>
    </row>
    <row r="2062" spans="1:2" ht="15" x14ac:dyDescent="0.3">
      <c r="A2062"/>
      <c r="B2062"/>
    </row>
    <row r="2063" spans="1:2" ht="15" x14ac:dyDescent="0.3">
      <c r="A2063"/>
      <c r="B2063"/>
    </row>
    <row r="2064" spans="1:2" ht="15" x14ac:dyDescent="0.3">
      <c r="A2064"/>
      <c r="B2064"/>
    </row>
    <row r="2065" spans="1:2" ht="15" x14ac:dyDescent="0.3">
      <c r="A2065"/>
      <c r="B2065"/>
    </row>
    <row r="2066" spans="1:2" ht="15" x14ac:dyDescent="0.3">
      <c r="A2066"/>
      <c r="B2066"/>
    </row>
    <row r="2067" spans="1:2" ht="15" x14ac:dyDescent="0.3">
      <c r="A2067"/>
      <c r="B2067"/>
    </row>
    <row r="2068" spans="1:2" ht="15" x14ac:dyDescent="0.3">
      <c r="A2068"/>
      <c r="B2068"/>
    </row>
    <row r="2069" spans="1:2" ht="15" x14ac:dyDescent="0.3">
      <c r="A2069"/>
      <c r="B2069"/>
    </row>
    <row r="2070" spans="1:2" ht="15" x14ac:dyDescent="0.3">
      <c r="A2070"/>
      <c r="B2070"/>
    </row>
    <row r="2071" spans="1:2" ht="15" x14ac:dyDescent="0.3">
      <c r="A2071"/>
      <c r="B2071"/>
    </row>
    <row r="2072" spans="1:2" ht="15" x14ac:dyDescent="0.3">
      <c r="A2072"/>
      <c r="B2072"/>
    </row>
    <row r="2073" spans="1:2" ht="15" x14ac:dyDescent="0.3">
      <c r="A2073"/>
      <c r="B2073"/>
    </row>
    <row r="2074" spans="1:2" ht="15" x14ac:dyDescent="0.3">
      <c r="A2074"/>
      <c r="B2074"/>
    </row>
    <row r="2075" spans="1:2" ht="15" x14ac:dyDescent="0.3">
      <c r="A2075"/>
      <c r="B2075"/>
    </row>
    <row r="2076" spans="1:2" ht="15" x14ac:dyDescent="0.3">
      <c r="A2076"/>
      <c r="B2076"/>
    </row>
    <row r="2077" spans="1:2" ht="15" x14ac:dyDescent="0.3">
      <c r="A2077"/>
      <c r="B2077"/>
    </row>
    <row r="2078" spans="1:2" ht="15" x14ac:dyDescent="0.3">
      <c r="A2078"/>
      <c r="B2078"/>
    </row>
    <row r="2079" spans="1:2" ht="15" x14ac:dyDescent="0.3">
      <c r="A2079"/>
      <c r="B2079"/>
    </row>
    <row r="2080" spans="1:2" ht="15" x14ac:dyDescent="0.3">
      <c r="A2080"/>
      <c r="B2080"/>
    </row>
    <row r="2081" spans="1:2" ht="15" x14ac:dyDescent="0.3">
      <c r="A2081"/>
      <c r="B2081"/>
    </row>
    <row r="2082" spans="1:2" ht="15" x14ac:dyDescent="0.3">
      <c r="A2082"/>
      <c r="B2082"/>
    </row>
    <row r="2083" spans="1:2" ht="15" x14ac:dyDescent="0.3">
      <c r="A2083"/>
      <c r="B2083"/>
    </row>
    <row r="2084" spans="1:2" ht="15" x14ac:dyDescent="0.3">
      <c r="A2084"/>
      <c r="B2084"/>
    </row>
    <row r="2085" spans="1:2" ht="15" x14ac:dyDescent="0.3">
      <c r="A2085"/>
      <c r="B2085"/>
    </row>
    <row r="2086" spans="1:2" ht="15" x14ac:dyDescent="0.3">
      <c r="A2086"/>
      <c r="B2086"/>
    </row>
    <row r="2087" spans="1:2" ht="15" x14ac:dyDescent="0.3">
      <c r="A2087"/>
      <c r="B2087"/>
    </row>
    <row r="2088" spans="1:2" ht="15" x14ac:dyDescent="0.3">
      <c r="A2088"/>
      <c r="B2088"/>
    </row>
    <row r="2089" spans="1:2" ht="15" x14ac:dyDescent="0.3">
      <c r="A2089"/>
      <c r="B2089"/>
    </row>
    <row r="2090" spans="1:2" ht="15" x14ac:dyDescent="0.3">
      <c r="A2090"/>
      <c r="B2090"/>
    </row>
    <row r="2091" spans="1:2" ht="15" x14ac:dyDescent="0.3">
      <c r="A2091"/>
      <c r="B2091"/>
    </row>
    <row r="2092" spans="1:2" ht="15" x14ac:dyDescent="0.3">
      <c r="A2092"/>
      <c r="B2092"/>
    </row>
    <row r="2093" spans="1:2" ht="15" x14ac:dyDescent="0.3">
      <c r="A2093"/>
      <c r="B2093"/>
    </row>
    <row r="2094" spans="1:2" ht="15" x14ac:dyDescent="0.3">
      <c r="A2094"/>
      <c r="B2094"/>
    </row>
    <row r="2095" spans="1:2" ht="15" x14ac:dyDescent="0.3">
      <c r="A2095"/>
      <c r="B2095"/>
    </row>
    <row r="2096" spans="1:2" ht="15" x14ac:dyDescent="0.3">
      <c r="A2096"/>
      <c r="B2096"/>
    </row>
    <row r="2097" spans="1:2" ht="15" x14ac:dyDescent="0.3">
      <c r="A2097"/>
      <c r="B2097"/>
    </row>
    <row r="2098" spans="1:2" ht="15" x14ac:dyDescent="0.3">
      <c r="A2098"/>
      <c r="B2098"/>
    </row>
    <row r="2099" spans="1:2" ht="15" x14ac:dyDescent="0.3">
      <c r="A2099"/>
      <c r="B2099"/>
    </row>
    <row r="2100" spans="1:2" ht="15" x14ac:dyDescent="0.3">
      <c r="A2100"/>
      <c r="B2100"/>
    </row>
    <row r="2101" spans="1:2" ht="15" x14ac:dyDescent="0.3">
      <c r="A2101"/>
      <c r="B2101"/>
    </row>
    <row r="2102" spans="1:2" ht="15" x14ac:dyDescent="0.3">
      <c r="A2102"/>
      <c r="B2102"/>
    </row>
    <row r="2103" spans="1:2" ht="15" x14ac:dyDescent="0.3">
      <c r="A2103"/>
      <c r="B2103"/>
    </row>
    <row r="2104" spans="1:2" ht="15" x14ac:dyDescent="0.3">
      <c r="A2104"/>
      <c r="B2104"/>
    </row>
    <row r="2105" spans="1:2" ht="15" x14ac:dyDescent="0.3">
      <c r="A2105"/>
      <c r="B2105"/>
    </row>
    <row r="2106" spans="1:2" ht="15" x14ac:dyDescent="0.3">
      <c r="A2106"/>
      <c r="B2106"/>
    </row>
    <row r="2107" spans="1:2" ht="15" x14ac:dyDescent="0.3">
      <c r="A2107"/>
      <c r="B2107"/>
    </row>
    <row r="2108" spans="1:2" ht="15" x14ac:dyDescent="0.3">
      <c r="A2108"/>
      <c r="B2108"/>
    </row>
    <row r="2109" spans="1:2" ht="15" x14ac:dyDescent="0.3">
      <c r="A2109"/>
      <c r="B2109"/>
    </row>
    <row r="2110" spans="1:2" ht="15" x14ac:dyDescent="0.3">
      <c r="A2110"/>
      <c r="B2110"/>
    </row>
    <row r="2111" spans="1:2" ht="15" x14ac:dyDescent="0.3">
      <c r="A2111"/>
      <c r="B2111"/>
    </row>
    <row r="2112" spans="1:2" ht="15" x14ac:dyDescent="0.3">
      <c r="A2112"/>
      <c r="B2112"/>
    </row>
    <row r="2113" spans="1:2" ht="15" x14ac:dyDescent="0.3">
      <c r="A2113"/>
      <c r="B2113"/>
    </row>
    <row r="2114" spans="1:2" ht="15" x14ac:dyDescent="0.3">
      <c r="A2114"/>
      <c r="B2114"/>
    </row>
    <row r="2115" spans="1:2" ht="15" x14ac:dyDescent="0.3">
      <c r="A2115"/>
      <c r="B2115"/>
    </row>
    <row r="2116" spans="1:2" ht="15" x14ac:dyDescent="0.3">
      <c r="A2116"/>
      <c r="B2116"/>
    </row>
    <row r="2117" spans="1:2" ht="15" x14ac:dyDescent="0.3">
      <c r="A2117"/>
      <c r="B2117"/>
    </row>
    <row r="2118" spans="1:2" ht="15" x14ac:dyDescent="0.3">
      <c r="A2118"/>
      <c r="B2118"/>
    </row>
    <row r="2119" spans="1:2" ht="15" x14ac:dyDescent="0.3">
      <c r="A2119"/>
      <c r="B2119"/>
    </row>
    <row r="2120" spans="1:2" ht="15" x14ac:dyDescent="0.3">
      <c r="A2120"/>
      <c r="B2120"/>
    </row>
    <row r="2121" spans="1:2" ht="15" x14ac:dyDescent="0.3">
      <c r="A2121"/>
      <c r="B2121"/>
    </row>
    <row r="2122" spans="1:2" ht="15" x14ac:dyDescent="0.3">
      <c r="A2122"/>
      <c r="B2122"/>
    </row>
    <row r="2123" spans="1:2" ht="15" x14ac:dyDescent="0.3">
      <c r="A2123"/>
      <c r="B2123"/>
    </row>
    <row r="2124" spans="1:2" ht="15" x14ac:dyDescent="0.3">
      <c r="A2124"/>
      <c r="B2124"/>
    </row>
    <row r="2125" spans="1:2" ht="15" x14ac:dyDescent="0.3">
      <c r="A2125"/>
      <c r="B2125"/>
    </row>
    <row r="2126" spans="1:2" ht="15" x14ac:dyDescent="0.3">
      <c r="A2126"/>
      <c r="B2126"/>
    </row>
    <row r="2127" spans="1:2" ht="15" x14ac:dyDescent="0.3">
      <c r="A2127"/>
      <c r="B2127"/>
    </row>
    <row r="2128" spans="1:2" ht="15" x14ac:dyDescent="0.3">
      <c r="A2128"/>
      <c r="B2128"/>
    </row>
    <row r="2129" spans="1:2" ht="15" x14ac:dyDescent="0.3">
      <c r="A2129"/>
      <c r="B2129"/>
    </row>
    <row r="2130" spans="1:2" ht="15" x14ac:dyDescent="0.3">
      <c r="A2130"/>
      <c r="B2130"/>
    </row>
    <row r="2131" spans="1:2" ht="15" x14ac:dyDescent="0.3">
      <c r="A2131"/>
      <c r="B2131"/>
    </row>
    <row r="2132" spans="1:2" ht="15" x14ac:dyDescent="0.3">
      <c r="A2132"/>
      <c r="B2132"/>
    </row>
    <row r="2133" spans="1:2" ht="15" x14ac:dyDescent="0.3">
      <c r="A2133"/>
      <c r="B2133"/>
    </row>
    <row r="2134" spans="1:2" ht="15" x14ac:dyDescent="0.3">
      <c r="A2134"/>
      <c r="B2134"/>
    </row>
    <row r="2135" spans="1:2" ht="15" x14ac:dyDescent="0.3">
      <c r="A2135"/>
      <c r="B2135"/>
    </row>
    <row r="2136" spans="1:2" ht="15" x14ac:dyDescent="0.3">
      <c r="A2136"/>
      <c r="B2136"/>
    </row>
    <row r="2137" spans="1:2" ht="15" x14ac:dyDescent="0.3">
      <c r="A2137"/>
      <c r="B2137"/>
    </row>
    <row r="2138" spans="1:2" ht="15" x14ac:dyDescent="0.3">
      <c r="A2138"/>
      <c r="B2138"/>
    </row>
    <row r="2139" spans="1:2" ht="15" x14ac:dyDescent="0.3">
      <c r="A2139"/>
      <c r="B2139"/>
    </row>
    <row r="2140" spans="1:2" ht="15" x14ac:dyDescent="0.3">
      <c r="A2140"/>
      <c r="B2140"/>
    </row>
    <row r="2141" spans="1:2" ht="15" x14ac:dyDescent="0.3">
      <c r="A2141"/>
      <c r="B2141"/>
    </row>
    <row r="2142" spans="1:2" ht="15" x14ac:dyDescent="0.3">
      <c r="A2142"/>
      <c r="B2142"/>
    </row>
    <row r="2143" spans="1:2" ht="15" x14ac:dyDescent="0.3">
      <c r="A2143"/>
      <c r="B2143"/>
    </row>
    <row r="2144" spans="1:2" ht="15" x14ac:dyDescent="0.3">
      <c r="A2144"/>
      <c r="B2144"/>
    </row>
    <row r="2145" spans="1:2" ht="15" x14ac:dyDescent="0.3">
      <c r="A2145"/>
      <c r="B2145"/>
    </row>
    <row r="2146" spans="1:2" ht="15" x14ac:dyDescent="0.3">
      <c r="A2146"/>
      <c r="B2146"/>
    </row>
    <row r="2147" spans="1:2" ht="15" x14ac:dyDescent="0.3">
      <c r="A2147"/>
      <c r="B2147"/>
    </row>
    <row r="2148" spans="1:2" ht="15" x14ac:dyDescent="0.3">
      <c r="A2148"/>
      <c r="B2148"/>
    </row>
    <row r="2149" spans="1:2" ht="15" x14ac:dyDescent="0.3">
      <c r="A2149"/>
      <c r="B2149"/>
    </row>
    <row r="2150" spans="1:2" ht="15" x14ac:dyDescent="0.3">
      <c r="A2150"/>
      <c r="B2150"/>
    </row>
    <row r="2151" spans="1:2" ht="15" x14ac:dyDescent="0.3">
      <c r="A2151"/>
      <c r="B2151"/>
    </row>
    <row r="2152" spans="1:2" ht="15" x14ac:dyDescent="0.3">
      <c r="A2152"/>
      <c r="B2152"/>
    </row>
    <row r="2153" spans="1:2" ht="15" x14ac:dyDescent="0.3">
      <c r="A2153"/>
      <c r="B2153"/>
    </row>
    <row r="2154" spans="1:2" ht="15" x14ac:dyDescent="0.3">
      <c r="A2154"/>
      <c r="B2154"/>
    </row>
    <row r="2155" spans="1:2" ht="15" x14ac:dyDescent="0.3">
      <c r="A2155"/>
      <c r="B2155"/>
    </row>
    <row r="2156" spans="1:2" ht="15" x14ac:dyDescent="0.3">
      <c r="A2156"/>
      <c r="B2156"/>
    </row>
    <row r="2157" spans="1:2" ht="15" x14ac:dyDescent="0.3">
      <c r="A2157"/>
      <c r="B2157"/>
    </row>
    <row r="2158" spans="1:2" ht="15" x14ac:dyDescent="0.3">
      <c r="A2158"/>
      <c r="B2158"/>
    </row>
    <row r="2159" spans="1:2" ht="15" x14ac:dyDescent="0.3">
      <c r="A2159"/>
      <c r="B2159"/>
    </row>
    <row r="2160" spans="1:2" ht="15" x14ac:dyDescent="0.3">
      <c r="A2160"/>
      <c r="B2160"/>
    </row>
    <row r="2161" spans="1:2" ht="15" x14ac:dyDescent="0.3">
      <c r="A2161"/>
      <c r="B2161"/>
    </row>
    <row r="2162" spans="1:2" ht="15" x14ac:dyDescent="0.3">
      <c r="A2162"/>
      <c r="B2162"/>
    </row>
    <row r="2163" spans="1:2" ht="15" x14ac:dyDescent="0.3">
      <c r="A2163"/>
      <c r="B2163"/>
    </row>
    <row r="2164" spans="1:2" ht="15" x14ac:dyDescent="0.3">
      <c r="A2164"/>
      <c r="B2164"/>
    </row>
    <row r="2165" spans="1:2" ht="15" x14ac:dyDescent="0.3">
      <c r="A2165"/>
      <c r="B2165"/>
    </row>
    <row r="2166" spans="1:2" ht="15" x14ac:dyDescent="0.3">
      <c r="A2166"/>
      <c r="B2166"/>
    </row>
    <row r="2167" spans="1:2" ht="15" x14ac:dyDescent="0.3">
      <c r="A2167"/>
      <c r="B2167"/>
    </row>
    <row r="2168" spans="1:2" ht="15" x14ac:dyDescent="0.3">
      <c r="A2168"/>
      <c r="B2168"/>
    </row>
    <row r="2169" spans="1:2" ht="15" x14ac:dyDescent="0.3">
      <c r="A2169"/>
      <c r="B2169"/>
    </row>
    <row r="2170" spans="1:2" ht="15" x14ac:dyDescent="0.3">
      <c r="A2170"/>
      <c r="B2170"/>
    </row>
    <row r="2171" spans="1:2" ht="15" x14ac:dyDescent="0.3">
      <c r="A2171"/>
      <c r="B2171"/>
    </row>
    <row r="2172" spans="1:2" ht="15" x14ac:dyDescent="0.3">
      <c r="A2172"/>
      <c r="B2172"/>
    </row>
    <row r="2173" spans="1:2" ht="15" x14ac:dyDescent="0.3">
      <c r="A2173"/>
      <c r="B2173"/>
    </row>
    <row r="2174" spans="1:2" ht="15" x14ac:dyDescent="0.3">
      <c r="A2174"/>
      <c r="B2174"/>
    </row>
    <row r="2175" spans="1:2" ht="15" x14ac:dyDescent="0.3">
      <c r="A2175"/>
      <c r="B2175"/>
    </row>
    <row r="2176" spans="1:2" ht="15" x14ac:dyDescent="0.3">
      <c r="A2176"/>
      <c r="B2176"/>
    </row>
    <row r="2177" spans="1:2" ht="15" x14ac:dyDescent="0.3">
      <c r="A2177"/>
      <c r="B2177"/>
    </row>
    <row r="2178" spans="1:2" ht="15" x14ac:dyDescent="0.3">
      <c r="A2178"/>
      <c r="B2178"/>
    </row>
    <row r="2179" spans="1:2" ht="15" x14ac:dyDescent="0.3">
      <c r="A2179"/>
      <c r="B2179"/>
    </row>
    <row r="2180" spans="1:2" ht="15" x14ac:dyDescent="0.3">
      <c r="A2180"/>
      <c r="B2180"/>
    </row>
    <row r="2181" spans="1:2" ht="15" x14ac:dyDescent="0.3">
      <c r="A2181"/>
      <c r="B2181"/>
    </row>
    <row r="2182" spans="1:2" ht="15" x14ac:dyDescent="0.3">
      <c r="A2182"/>
      <c r="B2182"/>
    </row>
    <row r="2183" spans="1:2" ht="15" x14ac:dyDescent="0.3">
      <c r="A2183"/>
      <c r="B2183"/>
    </row>
    <row r="2184" spans="1:2" ht="15" x14ac:dyDescent="0.3">
      <c r="A2184"/>
      <c r="B2184"/>
    </row>
    <row r="2185" spans="1:2" ht="15" x14ac:dyDescent="0.3">
      <c r="A2185"/>
      <c r="B2185"/>
    </row>
    <row r="2186" spans="1:2" ht="15" x14ac:dyDescent="0.3">
      <c r="A2186"/>
      <c r="B2186"/>
    </row>
    <row r="2187" spans="1:2" ht="15" x14ac:dyDescent="0.3">
      <c r="A2187"/>
      <c r="B2187"/>
    </row>
    <row r="2188" spans="1:2" ht="15" x14ac:dyDescent="0.3">
      <c r="A2188"/>
      <c r="B2188"/>
    </row>
    <row r="2189" spans="1:2" ht="15" x14ac:dyDescent="0.3">
      <c r="A2189"/>
      <c r="B2189"/>
    </row>
    <row r="2190" spans="1:2" ht="15" x14ac:dyDescent="0.3">
      <c r="A2190"/>
      <c r="B2190"/>
    </row>
    <row r="2191" spans="1:2" ht="15" x14ac:dyDescent="0.3">
      <c r="A2191"/>
      <c r="B2191"/>
    </row>
    <row r="2192" spans="1:2" ht="15" x14ac:dyDescent="0.3">
      <c r="A2192"/>
      <c r="B2192"/>
    </row>
    <row r="2193" spans="1:2" ht="15" x14ac:dyDescent="0.3">
      <c r="A2193"/>
      <c r="B2193"/>
    </row>
    <row r="2194" spans="1:2" ht="15" x14ac:dyDescent="0.3">
      <c r="A2194"/>
      <c r="B2194"/>
    </row>
    <row r="2195" spans="1:2" ht="15" x14ac:dyDescent="0.3">
      <c r="A2195"/>
      <c r="B2195"/>
    </row>
    <row r="2196" spans="1:2" ht="15" x14ac:dyDescent="0.3">
      <c r="A2196"/>
      <c r="B2196"/>
    </row>
    <row r="2197" spans="1:2" ht="15" x14ac:dyDescent="0.3">
      <c r="A2197"/>
      <c r="B2197"/>
    </row>
    <row r="2198" spans="1:2" ht="15" x14ac:dyDescent="0.3">
      <c r="A2198"/>
      <c r="B2198"/>
    </row>
    <row r="2199" spans="1:2" ht="15" x14ac:dyDescent="0.3">
      <c r="A2199"/>
      <c r="B2199"/>
    </row>
    <row r="2200" spans="1:2" ht="15" x14ac:dyDescent="0.3">
      <c r="A2200"/>
      <c r="B2200"/>
    </row>
    <row r="2201" spans="1:2" ht="15" x14ac:dyDescent="0.3">
      <c r="A2201"/>
      <c r="B2201"/>
    </row>
    <row r="2202" spans="1:2" ht="15" x14ac:dyDescent="0.3">
      <c r="A2202"/>
      <c r="B2202"/>
    </row>
    <row r="2203" spans="1:2" ht="15" x14ac:dyDescent="0.3">
      <c r="A2203"/>
      <c r="B2203"/>
    </row>
    <row r="2204" spans="1:2" ht="15" x14ac:dyDescent="0.3">
      <c r="A2204"/>
      <c r="B2204"/>
    </row>
    <row r="2205" spans="1:2" ht="15" x14ac:dyDescent="0.3">
      <c r="A2205"/>
      <c r="B2205"/>
    </row>
    <row r="2206" spans="1:2" ht="15" x14ac:dyDescent="0.3">
      <c r="A2206"/>
      <c r="B2206"/>
    </row>
    <row r="2207" spans="1:2" ht="15" x14ac:dyDescent="0.3">
      <c r="A2207"/>
      <c r="B2207"/>
    </row>
    <row r="2208" spans="1:2" ht="15" x14ac:dyDescent="0.3">
      <c r="A2208"/>
      <c r="B2208"/>
    </row>
    <row r="2209" spans="1:2" ht="15" x14ac:dyDescent="0.3">
      <c r="A2209"/>
      <c r="B2209"/>
    </row>
    <row r="2210" spans="1:2" ht="15" x14ac:dyDescent="0.3">
      <c r="A2210"/>
      <c r="B2210"/>
    </row>
    <row r="2211" spans="1:2" ht="15" x14ac:dyDescent="0.3">
      <c r="A2211"/>
      <c r="B2211"/>
    </row>
    <row r="2212" spans="1:2" ht="15" x14ac:dyDescent="0.3">
      <c r="A2212"/>
      <c r="B2212"/>
    </row>
    <row r="2213" spans="1:2" ht="15" x14ac:dyDescent="0.3">
      <c r="A2213"/>
      <c r="B2213"/>
    </row>
    <row r="2214" spans="1:2" ht="15" x14ac:dyDescent="0.3">
      <c r="A2214"/>
      <c r="B2214"/>
    </row>
    <row r="2215" spans="1:2" ht="15" x14ac:dyDescent="0.3">
      <c r="A2215"/>
      <c r="B2215"/>
    </row>
    <row r="2216" spans="1:2" ht="15" x14ac:dyDescent="0.3">
      <c r="A2216"/>
      <c r="B2216"/>
    </row>
    <row r="2217" spans="1:2" ht="15" x14ac:dyDescent="0.3">
      <c r="A2217"/>
      <c r="B2217"/>
    </row>
    <row r="2218" spans="1:2" ht="15" x14ac:dyDescent="0.3">
      <c r="A2218"/>
      <c r="B2218"/>
    </row>
    <row r="2219" spans="1:2" ht="15" x14ac:dyDescent="0.3">
      <c r="A2219"/>
      <c r="B2219"/>
    </row>
    <row r="2220" spans="1:2" ht="15" x14ac:dyDescent="0.3">
      <c r="A2220"/>
      <c r="B2220"/>
    </row>
    <row r="2221" spans="1:2" ht="15" x14ac:dyDescent="0.3">
      <c r="A2221"/>
      <c r="B2221"/>
    </row>
    <row r="2222" spans="1:2" ht="15" x14ac:dyDescent="0.3">
      <c r="A2222"/>
      <c r="B2222"/>
    </row>
    <row r="2223" spans="1:2" ht="15" x14ac:dyDescent="0.3">
      <c r="A2223"/>
      <c r="B2223"/>
    </row>
    <row r="2224" spans="1:2" ht="15" x14ac:dyDescent="0.3">
      <c r="A2224"/>
      <c r="B2224"/>
    </row>
    <row r="2225" spans="1:2" ht="15" x14ac:dyDescent="0.3">
      <c r="A2225"/>
      <c r="B2225"/>
    </row>
    <row r="2226" spans="1:2" ht="15" x14ac:dyDescent="0.3">
      <c r="A2226"/>
      <c r="B2226"/>
    </row>
    <row r="2227" spans="1:2" ht="15" x14ac:dyDescent="0.3">
      <c r="A2227"/>
      <c r="B2227"/>
    </row>
    <row r="2228" spans="1:2" ht="15" x14ac:dyDescent="0.3">
      <c r="A2228"/>
      <c r="B2228"/>
    </row>
    <row r="2229" spans="1:2" ht="15" x14ac:dyDescent="0.3">
      <c r="A2229"/>
      <c r="B2229"/>
    </row>
    <row r="2230" spans="1:2" ht="15" x14ac:dyDescent="0.3">
      <c r="A2230"/>
      <c r="B2230"/>
    </row>
    <row r="2231" spans="1:2" ht="15" x14ac:dyDescent="0.3">
      <c r="A2231"/>
      <c r="B2231"/>
    </row>
    <row r="2232" spans="1:2" ht="15" x14ac:dyDescent="0.3">
      <c r="A2232"/>
      <c r="B2232"/>
    </row>
    <row r="2233" spans="1:2" ht="15" x14ac:dyDescent="0.3">
      <c r="A2233"/>
      <c r="B2233"/>
    </row>
    <row r="2234" spans="1:2" ht="15" x14ac:dyDescent="0.3">
      <c r="A2234"/>
      <c r="B2234"/>
    </row>
    <row r="2235" spans="1:2" ht="15" x14ac:dyDescent="0.3">
      <c r="A2235"/>
      <c r="B2235"/>
    </row>
    <row r="2236" spans="1:2" ht="15" x14ac:dyDescent="0.3">
      <c r="A2236"/>
      <c r="B2236"/>
    </row>
    <row r="2237" spans="1:2" ht="15" x14ac:dyDescent="0.3">
      <c r="A2237"/>
      <c r="B2237"/>
    </row>
    <row r="2238" spans="1:2" ht="15" x14ac:dyDescent="0.3">
      <c r="A2238"/>
      <c r="B2238"/>
    </row>
    <row r="2239" spans="1:2" ht="15" x14ac:dyDescent="0.3">
      <c r="A2239"/>
      <c r="B2239"/>
    </row>
    <row r="2240" spans="1:2" ht="15" x14ac:dyDescent="0.3">
      <c r="A2240"/>
      <c r="B2240"/>
    </row>
    <row r="2241" spans="1:2" ht="15" x14ac:dyDescent="0.3">
      <c r="A2241"/>
      <c r="B2241"/>
    </row>
    <row r="2242" spans="1:2" ht="15" x14ac:dyDescent="0.3">
      <c r="A2242"/>
      <c r="B2242"/>
    </row>
    <row r="2243" spans="1:2" ht="15" x14ac:dyDescent="0.3">
      <c r="A2243"/>
      <c r="B2243"/>
    </row>
    <row r="2244" spans="1:2" ht="15" x14ac:dyDescent="0.3">
      <c r="A2244"/>
      <c r="B2244"/>
    </row>
    <row r="2245" spans="1:2" ht="15" x14ac:dyDescent="0.3">
      <c r="A2245"/>
      <c r="B2245"/>
    </row>
    <row r="2246" spans="1:2" ht="15" x14ac:dyDescent="0.3">
      <c r="A2246"/>
      <c r="B2246"/>
    </row>
    <row r="2247" spans="1:2" ht="15" x14ac:dyDescent="0.3">
      <c r="A2247"/>
      <c r="B2247"/>
    </row>
    <row r="2248" spans="1:2" ht="15" x14ac:dyDescent="0.3">
      <c r="A2248"/>
      <c r="B2248"/>
    </row>
    <row r="2249" spans="1:2" ht="15" x14ac:dyDescent="0.3">
      <c r="A2249"/>
      <c r="B2249"/>
    </row>
    <row r="2250" spans="1:2" ht="15" x14ac:dyDescent="0.3">
      <c r="A2250"/>
      <c r="B2250"/>
    </row>
    <row r="2251" spans="1:2" ht="15" x14ac:dyDescent="0.3">
      <c r="A2251"/>
      <c r="B2251"/>
    </row>
    <row r="2252" spans="1:2" ht="15" x14ac:dyDescent="0.3">
      <c r="A2252"/>
      <c r="B2252"/>
    </row>
    <row r="2253" spans="1:2" ht="15" x14ac:dyDescent="0.3">
      <c r="A2253"/>
      <c r="B2253"/>
    </row>
    <row r="2254" spans="1:2" ht="15" x14ac:dyDescent="0.3">
      <c r="A2254"/>
      <c r="B2254"/>
    </row>
    <row r="2255" spans="1:2" ht="15" x14ac:dyDescent="0.3">
      <c r="A2255"/>
      <c r="B2255"/>
    </row>
    <row r="2256" spans="1:2" ht="15" x14ac:dyDescent="0.3">
      <c r="A2256"/>
      <c r="B2256"/>
    </row>
    <row r="2257" spans="1:2" ht="15" x14ac:dyDescent="0.3">
      <c r="A2257"/>
      <c r="B2257"/>
    </row>
    <row r="2258" spans="1:2" ht="15" x14ac:dyDescent="0.3">
      <c r="A2258"/>
      <c r="B2258"/>
    </row>
    <row r="2259" spans="1:2" ht="15" x14ac:dyDescent="0.3">
      <c r="A2259"/>
      <c r="B2259"/>
    </row>
    <row r="2260" spans="1:2" ht="15" x14ac:dyDescent="0.3">
      <c r="A2260"/>
      <c r="B2260"/>
    </row>
    <row r="2261" spans="1:2" ht="15" x14ac:dyDescent="0.3">
      <c r="A2261"/>
      <c r="B2261"/>
    </row>
    <row r="2262" spans="1:2" ht="15" x14ac:dyDescent="0.3">
      <c r="A2262"/>
      <c r="B2262"/>
    </row>
    <row r="2263" spans="1:2" ht="15" x14ac:dyDescent="0.3">
      <c r="A2263"/>
      <c r="B2263"/>
    </row>
    <row r="2264" spans="1:2" ht="15" x14ac:dyDescent="0.3">
      <c r="A2264"/>
      <c r="B2264"/>
    </row>
    <row r="2265" spans="1:2" ht="15" x14ac:dyDescent="0.3">
      <c r="A2265"/>
      <c r="B2265"/>
    </row>
    <row r="2266" spans="1:2" ht="15" x14ac:dyDescent="0.3">
      <c r="A2266"/>
      <c r="B2266"/>
    </row>
    <row r="2267" spans="1:2" ht="15" x14ac:dyDescent="0.3">
      <c r="A2267"/>
      <c r="B2267"/>
    </row>
    <row r="2268" spans="1:2" ht="15" x14ac:dyDescent="0.3">
      <c r="A2268"/>
      <c r="B2268"/>
    </row>
    <row r="2269" spans="1:2" ht="15" x14ac:dyDescent="0.3">
      <c r="A2269"/>
      <c r="B2269"/>
    </row>
    <row r="2270" spans="1:2" ht="15" x14ac:dyDescent="0.3">
      <c r="A2270"/>
      <c r="B2270"/>
    </row>
    <row r="2271" spans="1:2" ht="15" x14ac:dyDescent="0.3">
      <c r="A2271"/>
      <c r="B2271"/>
    </row>
    <row r="2272" spans="1:2" ht="15" x14ac:dyDescent="0.3">
      <c r="A2272"/>
      <c r="B2272"/>
    </row>
    <row r="2273" spans="1:2" ht="15" x14ac:dyDescent="0.3">
      <c r="A2273"/>
      <c r="B2273"/>
    </row>
    <row r="2274" spans="1:2" ht="15" x14ac:dyDescent="0.3">
      <c r="A2274"/>
      <c r="B2274"/>
    </row>
    <row r="2275" spans="1:2" ht="15" x14ac:dyDescent="0.3">
      <c r="A2275"/>
      <c r="B2275"/>
    </row>
    <row r="2276" spans="1:2" ht="15" x14ac:dyDescent="0.3">
      <c r="A2276"/>
      <c r="B2276"/>
    </row>
    <row r="2277" spans="1:2" ht="15" x14ac:dyDescent="0.3">
      <c r="A2277"/>
      <c r="B2277"/>
    </row>
    <row r="2278" spans="1:2" ht="15" x14ac:dyDescent="0.3">
      <c r="A2278"/>
      <c r="B2278"/>
    </row>
    <row r="2279" spans="1:2" ht="15" x14ac:dyDescent="0.3">
      <c r="A2279"/>
      <c r="B2279"/>
    </row>
    <row r="2280" spans="1:2" ht="15" x14ac:dyDescent="0.3">
      <c r="A2280"/>
      <c r="B2280"/>
    </row>
    <row r="2281" spans="1:2" ht="15" x14ac:dyDescent="0.3">
      <c r="A2281"/>
      <c r="B2281"/>
    </row>
    <row r="2282" spans="1:2" ht="15" x14ac:dyDescent="0.3">
      <c r="A2282"/>
      <c r="B2282"/>
    </row>
    <row r="2283" spans="1:2" ht="15" x14ac:dyDescent="0.3">
      <c r="A2283"/>
      <c r="B2283"/>
    </row>
    <row r="2284" spans="1:2" ht="15" x14ac:dyDescent="0.3">
      <c r="A2284"/>
      <c r="B2284"/>
    </row>
    <row r="2285" spans="1:2" ht="15" x14ac:dyDescent="0.3">
      <c r="A2285"/>
      <c r="B2285"/>
    </row>
    <row r="2286" spans="1:2" ht="15" x14ac:dyDescent="0.3">
      <c r="A2286"/>
      <c r="B2286"/>
    </row>
    <row r="2287" spans="1:2" ht="15" x14ac:dyDescent="0.3">
      <c r="A2287"/>
      <c r="B2287"/>
    </row>
    <row r="2288" spans="1:2" ht="15" x14ac:dyDescent="0.3">
      <c r="A2288"/>
      <c r="B2288"/>
    </row>
    <row r="2289" spans="1:2" ht="15" x14ac:dyDescent="0.3">
      <c r="A2289"/>
      <c r="B2289"/>
    </row>
    <row r="2290" spans="1:2" ht="15" x14ac:dyDescent="0.3">
      <c r="A2290"/>
      <c r="B2290"/>
    </row>
    <row r="2291" spans="1:2" ht="15" x14ac:dyDescent="0.3">
      <c r="A2291"/>
      <c r="B2291"/>
    </row>
    <row r="2292" spans="1:2" ht="15" x14ac:dyDescent="0.3">
      <c r="A2292"/>
      <c r="B2292"/>
    </row>
    <row r="2293" spans="1:2" ht="15" x14ac:dyDescent="0.3">
      <c r="A2293"/>
      <c r="B2293"/>
    </row>
    <row r="2294" spans="1:2" ht="15" x14ac:dyDescent="0.3">
      <c r="A2294"/>
      <c r="B2294"/>
    </row>
    <row r="2295" spans="1:2" ht="15" x14ac:dyDescent="0.3">
      <c r="A2295"/>
      <c r="B2295"/>
    </row>
    <row r="2296" spans="1:2" ht="15" x14ac:dyDescent="0.3">
      <c r="A2296"/>
      <c r="B2296"/>
    </row>
    <row r="2297" spans="1:2" ht="15" x14ac:dyDescent="0.3">
      <c r="A2297"/>
      <c r="B2297"/>
    </row>
    <row r="2298" spans="1:2" ht="15" x14ac:dyDescent="0.3">
      <c r="A2298"/>
      <c r="B2298"/>
    </row>
    <row r="2299" spans="1:2" ht="15" x14ac:dyDescent="0.3">
      <c r="A2299"/>
      <c r="B2299"/>
    </row>
    <row r="2300" spans="1:2" ht="15" x14ac:dyDescent="0.3">
      <c r="A2300"/>
      <c r="B2300"/>
    </row>
    <row r="2301" spans="1:2" ht="15" x14ac:dyDescent="0.3">
      <c r="A2301"/>
      <c r="B2301"/>
    </row>
    <row r="2302" spans="1:2" ht="15" x14ac:dyDescent="0.3">
      <c r="A2302"/>
      <c r="B2302"/>
    </row>
    <row r="2303" spans="1:2" ht="15" x14ac:dyDescent="0.3">
      <c r="A2303"/>
      <c r="B2303"/>
    </row>
    <row r="2304" spans="1:2" ht="15" x14ac:dyDescent="0.3">
      <c r="A2304"/>
      <c r="B2304"/>
    </row>
    <row r="2305" spans="1:2" ht="15" x14ac:dyDescent="0.3">
      <c r="A2305"/>
      <c r="B2305"/>
    </row>
    <row r="2306" spans="1:2" ht="15" x14ac:dyDescent="0.3">
      <c r="A2306"/>
      <c r="B2306"/>
    </row>
    <row r="2307" spans="1:2" ht="15" x14ac:dyDescent="0.3">
      <c r="A2307"/>
      <c r="B2307"/>
    </row>
    <row r="2308" spans="1:2" ht="15" x14ac:dyDescent="0.3">
      <c r="A2308"/>
      <c r="B2308"/>
    </row>
    <row r="2309" spans="1:2" ht="15" x14ac:dyDescent="0.3">
      <c r="A2309"/>
      <c r="B2309"/>
    </row>
    <row r="2310" spans="1:2" ht="15" x14ac:dyDescent="0.3">
      <c r="A2310"/>
      <c r="B2310"/>
    </row>
    <row r="2311" spans="1:2" ht="15" x14ac:dyDescent="0.3">
      <c r="A2311"/>
      <c r="B2311"/>
    </row>
    <row r="2312" spans="1:2" ht="15" x14ac:dyDescent="0.3">
      <c r="A2312"/>
      <c r="B2312"/>
    </row>
    <row r="2313" spans="1:2" ht="15" x14ac:dyDescent="0.3">
      <c r="A2313"/>
      <c r="B2313"/>
    </row>
    <row r="2314" spans="1:2" ht="15" x14ac:dyDescent="0.3">
      <c r="A2314"/>
      <c r="B2314"/>
    </row>
    <row r="2315" spans="1:2" ht="15" x14ac:dyDescent="0.3">
      <c r="A2315"/>
      <c r="B2315"/>
    </row>
    <row r="2316" spans="1:2" ht="15" x14ac:dyDescent="0.3">
      <c r="A2316"/>
      <c r="B2316"/>
    </row>
    <row r="2317" spans="1:2" ht="15" x14ac:dyDescent="0.3">
      <c r="A2317"/>
      <c r="B2317"/>
    </row>
    <row r="2318" spans="1:2" ht="15" x14ac:dyDescent="0.3">
      <c r="A2318"/>
      <c r="B2318"/>
    </row>
    <row r="2319" spans="1:2" ht="15" x14ac:dyDescent="0.3">
      <c r="A2319"/>
      <c r="B2319"/>
    </row>
    <row r="2320" spans="1:2" ht="15" x14ac:dyDescent="0.3">
      <c r="A2320"/>
      <c r="B2320"/>
    </row>
    <row r="2321" spans="1:2" ht="15" x14ac:dyDescent="0.3">
      <c r="A2321"/>
      <c r="B2321"/>
    </row>
    <row r="2322" spans="1:2" ht="15" x14ac:dyDescent="0.3">
      <c r="A2322"/>
      <c r="B2322"/>
    </row>
    <row r="2323" spans="1:2" ht="15" x14ac:dyDescent="0.3">
      <c r="A2323"/>
      <c r="B2323"/>
    </row>
    <row r="2324" spans="1:2" ht="15" x14ac:dyDescent="0.3">
      <c r="A2324"/>
      <c r="B2324"/>
    </row>
    <row r="2325" spans="1:2" ht="15" x14ac:dyDescent="0.3">
      <c r="A2325"/>
      <c r="B2325"/>
    </row>
    <row r="2326" spans="1:2" ht="15" x14ac:dyDescent="0.3">
      <c r="A2326"/>
      <c r="B2326"/>
    </row>
    <row r="2327" spans="1:2" ht="15" x14ac:dyDescent="0.3">
      <c r="A2327"/>
      <c r="B2327"/>
    </row>
    <row r="2328" spans="1:2" ht="15" x14ac:dyDescent="0.3">
      <c r="A2328"/>
      <c r="B2328"/>
    </row>
    <row r="2329" spans="1:2" ht="15" x14ac:dyDescent="0.3">
      <c r="A2329"/>
      <c r="B2329"/>
    </row>
    <row r="2330" spans="1:2" ht="15" x14ac:dyDescent="0.3">
      <c r="A2330"/>
      <c r="B2330"/>
    </row>
    <row r="2331" spans="1:2" ht="15" x14ac:dyDescent="0.3">
      <c r="A2331"/>
      <c r="B2331"/>
    </row>
    <row r="2332" spans="1:2" ht="15" x14ac:dyDescent="0.3">
      <c r="A2332"/>
      <c r="B2332"/>
    </row>
    <row r="2333" spans="1:2" ht="15" x14ac:dyDescent="0.3">
      <c r="A2333"/>
      <c r="B2333"/>
    </row>
    <row r="2334" spans="1:2" ht="15" x14ac:dyDescent="0.3">
      <c r="A2334"/>
      <c r="B2334"/>
    </row>
    <row r="2335" spans="1:2" ht="15" x14ac:dyDescent="0.3">
      <c r="A2335"/>
      <c r="B2335"/>
    </row>
    <row r="2336" spans="1:2" ht="15" x14ac:dyDescent="0.3">
      <c r="A2336"/>
      <c r="B2336"/>
    </row>
    <row r="2337" spans="1:2" ht="15" x14ac:dyDescent="0.3">
      <c r="A2337"/>
      <c r="B2337"/>
    </row>
    <row r="2338" spans="1:2" ht="15" x14ac:dyDescent="0.3">
      <c r="A2338"/>
      <c r="B2338"/>
    </row>
    <row r="2339" spans="1:2" ht="15" x14ac:dyDescent="0.3">
      <c r="A2339"/>
      <c r="B2339"/>
    </row>
    <row r="2340" spans="1:2" ht="15" x14ac:dyDescent="0.3">
      <c r="A2340"/>
      <c r="B2340"/>
    </row>
    <row r="2341" spans="1:2" ht="15" x14ac:dyDescent="0.3">
      <c r="A2341"/>
      <c r="B2341"/>
    </row>
    <row r="2342" spans="1:2" ht="15" x14ac:dyDescent="0.3">
      <c r="A2342"/>
      <c r="B2342"/>
    </row>
    <row r="2343" spans="1:2" ht="15" x14ac:dyDescent="0.3">
      <c r="A2343"/>
      <c r="B2343"/>
    </row>
    <row r="2344" spans="1:2" ht="15" x14ac:dyDescent="0.3">
      <c r="A2344"/>
      <c r="B2344"/>
    </row>
    <row r="2345" spans="1:2" ht="15" x14ac:dyDescent="0.3">
      <c r="A2345"/>
      <c r="B2345"/>
    </row>
    <row r="2346" spans="1:2" ht="15" x14ac:dyDescent="0.3">
      <c r="A2346"/>
      <c r="B2346"/>
    </row>
    <row r="2347" spans="1:2" ht="15" x14ac:dyDescent="0.3">
      <c r="A2347"/>
      <c r="B2347"/>
    </row>
    <row r="2348" spans="1:2" ht="15" x14ac:dyDescent="0.3">
      <c r="A2348"/>
      <c r="B2348"/>
    </row>
    <row r="2349" spans="1:2" ht="15" x14ac:dyDescent="0.3">
      <c r="A2349"/>
      <c r="B2349"/>
    </row>
    <row r="2350" spans="1:2" ht="15" x14ac:dyDescent="0.3">
      <c r="A2350"/>
      <c r="B2350"/>
    </row>
    <row r="2351" spans="1:2" ht="15" x14ac:dyDescent="0.3">
      <c r="A2351"/>
      <c r="B2351"/>
    </row>
    <row r="2352" spans="1:2" ht="15" x14ac:dyDescent="0.3">
      <c r="A2352"/>
      <c r="B2352"/>
    </row>
    <row r="2353" spans="1:2" ht="15" x14ac:dyDescent="0.3">
      <c r="A2353"/>
      <c r="B2353"/>
    </row>
    <row r="2354" spans="1:2" ht="15" x14ac:dyDescent="0.3">
      <c r="A2354"/>
      <c r="B2354"/>
    </row>
    <row r="2355" spans="1:2" ht="15" x14ac:dyDescent="0.3">
      <c r="A2355"/>
      <c r="B2355"/>
    </row>
    <row r="2356" spans="1:2" ht="15" x14ac:dyDescent="0.3">
      <c r="A2356"/>
      <c r="B2356"/>
    </row>
    <row r="2357" spans="1:2" ht="15" x14ac:dyDescent="0.3">
      <c r="A2357"/>
      <c r="B2357"/>
    </row>
    <row r="2358" spans="1:2" ht="15" x14ac:dyDescent="0.3">
      <c r="A2358"/>
      <c r="B2358"/>
    </row>
    <row r="2359" spans="1:2" ht="15" x14ac:dyDescent="0.3">
      <c r="A2359"/>
      <c r="B2359"/>
    </row>
    <row r="2360" spans="1:2" ht="15" x14ac:dyDescent="0.3">
      <c r="A2360"/>
      <c r="B2360"/>
    </row>
    <row r="2361" spans="1:2" ht="15" x14ac:dyDescent="0.3">
      <c r="A2361"/>
      <c r="B2361"/>
    </row>
    <row r="2362" spans="1:2" ht="15" x14ac:dyDescent="0.3">
      <c r="A2362"/>
      <c r="B2362"/>
    </row>
    <row r="2363" spans="1:2" ht="15" x14ac:dyDescent="0.3">
      <c r="A2363"/>
      <c r="B2363"/>
    </row>
    <row r="2364" spans="1:2" ht="15" x14ac:dyDescent="0.3">
      <c r="A2364"/>
      <c r="B2364"/>
    </row>
    <row r="2365" spans="1:2" ht="15" x14ac:dyDescent="0.3">
      <c r="A2365"/>
      <c r="B2365"/>
    </row>
    <row r="2366" spans="1:2" ht="15" x14ac:dyDescent="0.3">
      <c r="A2366"/>
      <c r="B2366"/>
    </row>
    <row r="2367" spans="1:2" ht="15" x14ac:dyDescent="0.3">
      <c r="A2367"/>
      <c r="B2367"/>
    </row>
    <row r="2368" spans="1:2" ht="15" x14ac:dyDescent="0.3">
      <c r="A2368"/>
      <c r="B2368"/>
    </row>
    <row r="2369" spans="1:2" ht="15" x14ac:dyDescent="0.3">
      <c r="A2369"/>
      <c r="B2369"/>
    </row>
    <row r="2370" spans="1:2" ht="15" x14ac:dyDescent="0.3">
      <c r="A2370"/>
      <c r="B2370"/>
    </row>
    <row r="2371" spans="1:2" ht="15" x14ac:dyDescent="0.3">
      <c r="A2371"/>
      <c r="B2371"/>
    </row>
    <row r="2372" spans="1:2" ht="15" x14ac:dyDescent="0.3">
      <c r="A2372"/>
      <c r="B2372"/>
    </row>
    <row r="2373" spans="1:2" ht="15" x14ac:dyDescent="0.3">
      <c r="A2373"/>
      <c r="B2373"/>
    </row>
    <row r="2374" spans="1:2" ht="15" x14ac:dyDescent="0.3">
      <c r="A2374"/>
      <c r="B2374"/>
    </row>
    <row r="2375" spans="1:2" ht="15" x14ac:dyDescent="0.3">
      <c r="A2375"/>
      <c r="B2375"/>
    </row>
    <row r="2376" spans="1:2" ht="15" x14ac:dyDescent="0.3">
      <c r="A2376"/>
      <c r="B2376"/>
    </row>
    <row r="2377" spans="1:2" ht="15" x14ac:dyDescent="0.3">
      <c r="A2377"/>
      <c r="B2377"/>
    </row>
    <row r="2378" spans="1:2" ht="15" x14ac:dyDescent="0.3">
      <c r="A2378"/>
      <c r="B2378"/>
    </row>
    <row r="2379" spans="1:2" ht="15" x14ac:dyDescent="0.3">
      <c r="A2379"/>
      <c r="B2379"/>
    </row>
    <row r="2380" spans="1:2" ht="15" x14ac:dyDescent="0.3">
      <c r="A2380"/>
      <c r="B2380"/>
    </row>
    <row r="2381" spans="1:2" ht="15" x14ac:dyDescent="0.3">
      <c r="A2381"/>
      <c r="B2381"/>
    </row>
    <row r="2382" spans="1:2" ht="15" x14ac:dyDescent="0.3">
      <c r="A2382"/>
      <c r="B2382"/>
    </row>
    <row r="2383" spans="1:2" ht="15" x14ac:dyDescent="0.3">
      <c r="A2383"/>
      <c r="B2383"/>
    </row>
    <row r="2384" spans="1:2" ht="15" x14ac:dyDescent="0.3">
      <c r="A2384"/>
      <c r="B2384"/>
    </row>
    <row r="2385" spans="1:2" ht="15" x14ac:dyDescent="0.3">
      <c r="A2385"/>
      <c r="B2385"/>
    </row>
    <row r="2386" spans="1:2" ht="15" x14ac:dyDescent="0.3">
      <c r="A2386"/>
      <c r="B2386"/>
    </row>
    <row r="2387" spans="1:2" ht="15" x14ac:dyDescent="0.3">
      <c r="A2387"/>
      <c r="B2387"/>
    </row>
    <row r="2388" spans="1:2" ht="15" x14ac:dyDescent="0.3">
      <c r="A2388"/>
      <c r="B2388"/>
    </row>
    <row r="2389" spans="1:2" ht="15" x14ac:dyDescent="0.3">
      <c r="A2389"/>
      <c r="B2389"/>
    </row>
    <row r="2390" spans="1:2" ht="15" x14ac:dyDescent="0.3">
      <c r="A2390"/>
      <c r="B2390"/>
    </row>
    <row r="2391" spans="1:2" ht="15" x14ac:dyDescent="0.3">
      <c r="A2391"/>
      <c r="B2391"/>
    </row>
    <row r="2392" spans="1:2" ht="15" x14ac:dyDescent="0.3">
      <c r="A2392"/>
      <c r="B2392"/>
    </row>
    <row r="2393" spans="1:2" ht="15" x14ac:dyDescent="0.3">
      <c r="A2393"/>
      <c r="B2393"/>
    </row>
    <row r="2394" spans="1:2" ht="15" x14ac:dyDescent="0.3">
      <c r="A2394"/>
      <c r="B2394"/>
    </row>
    <row r="2395" spans="1:2" ht="15" x14ac:dyDescent="0.3">
      <c r="A2395"/>
      <c r="B2395"/>
    </row>
    <row r="2396" spans="1:2" ht="15" x14ac:dyDescent="0.3">
      <c r="A2396"/>
      <c r="B2396"/>
    </row>
    <row r="2397" spans="1:2" ht="15" x14ac:dyDescent="0.3">
      <c r="A2397"/>
      <c r="B2397"/>
    </row>
    <row r="2398" spans="1:2" ht="15" x14ac:dyDescent="0.3">
      <c r="A2398"/>
      <c r="B2398"/>
    </row>
    <row r="2399" spans="1:2" ht="15" x14ac:dyDescent="0.3">
      <c r="A2399"/>
      <c r="B2399"/>
    </row>
    <row r="2400" spans="1:2" ht="15" x14ac:dyDescent="0.3">
      <c r="A2400"/>
      <c r="B2400"/>
    </row>
    <row r="2401" spans="1:2" ht="15" x14ac:dyDescent="0.3">
      <c r="A2401"/>
      <c r="B2401"/>
    </row>
    <row r="2402" spans="1:2" ht="15" x14ac:dyDescent="0.3">
      <c r="A2402"/>
      <c r="B2402"/>
    </row>
    <row r="2403" spans="1:2" ht="15" x14ac:dyDescent="0.3">
      <c r="A2403"/>
      <c r="B2403"/>
    </row>
    <row r="2404" spans="1:2" ht="15" x14ac:dyDescent="0.3">
      <c r="A2404"/>
      <c r="B2404"/>
    </row>
    <row r="2405" spans="1:2" ht="15" x14ac:dyDescent="0.3">
      <c r="A2405"/>
      <c r="B2405"/>
    </row>
    <row r="2406" spans="1:2" ht="15" x14ac:dyDescent="0.3">
      <c r="A2406"/>
      <c r="B2406"/>
    </row>
    <row r="2407" spans="1:2" ht="15" x14ac:dyDescent="0.3">
      <c r="A2407"/>
      <c r="B2407"/>
    </row>
    <row r="2408" spans="1:2" ht="15" x14ac:dyDescent="0.3">
      <c r="A2408"/>
      <c r="B2408"/>
    </row>
    <row r="2409" spans="1:2" ht="15" x14ac:dyDescent="0.3">
      <c r="A2409"/>
      <c r="B2409"/>
    </row>
    <row r="2410" spans="1:2" ht="15" x14ac:dyDescent="0.3">
      <c r="A2410"/>
      <c r="B2410"/>
    </row>
    <row r="2411" spans="1:2" ht="15" x14ac:dyDescent="0.3">
      <c r="A2411"/>
      <c r="B2411"/>
    </row>
    <row r="2412" spans="1:2" ht="15" x14ac:dyDescent="0.3">
      <c r="A2412"/>
      <c r="B2412"/>
    </row>
    <row r="2413" spans="1:2" ht="15" x14ac:dyDescent="0.3">
      <c r="A2413"/>
      <c r="B2413"/>
    </row>
    <row r="2414" spans="1:2" ht="15" x14ac:dyDescent="0.3">
      <c r="A2414"/>
      <c r="B2414"/>
    </row>
    <row r="2415" spans="1:2" ht="15" x14ac:dyDescent="0.3">
      <c r="A2415"/>
      <c r="B2415"/>
    </row>
    <row r="2416" spans="1:2" ht="15" x14ac:dyDescent="0.3">
      <c r="A2416"/>
      <c r="B2416"/>
    </row>
    <row r="2417" spans="1:2" ht="15" x14ac:dyDescent="0.3">
      <c r="A2417"/>
      <c r="B2417"/>
    </row>
    <row r="2418" spans="1:2" ht="15" x14ac:dyDescent="0.3">
      <c r="A2418"/>
      <c r="B2418"/>
    </row>
    <row r="2419" spans="1:2" ht="15" x14ac:dyDescent="0.3">
      <c r="A2419"/>
      <c r="B2419"/>
    </row>
    <row r="2420" spans="1:2" ht="15" x14ac:dyDescent="0.3">
      <c r="A2420"/>
      <c r="B2420"/>
    </row>
    <row r="2421" spans="1:2" ht="15" x14ac:dyDescent="0.3">
      <c r="A2421"/>
      <c r="B2421"/>
    </row>
    <row r="2422" spans="1:2" ht="15" x14ac:dyDescent="0.3">
      <c r="A2422"/>
      <c r="B2422"/>
    </row>
    <row r="2423" spans="1:2" ht="15" x14ac:dyDescent="0.3">
      <c r="A2423"/>
      <c r="B2423"/>
    </row>
    <row r="2424" spans="1:2" ht="15" x14ac:dyDescent="0.3">
      <c r="A2424"/>
      <c r="B2424"/>
    </row>
    <row r="2425" spans="1:2" ht="15" x14ac:dyDescent="0.3">
      <c r="A2425"/>
      <c r="B2425"/>
    </row>
    <row r="2426" spans="1:2" ht="15" x14ac:dyDescent="0.3">
      <c r="A2426"/>
      <c r="B2426"/>
    </row>
    <row r="2427" spans="1:2" ht="15" x14ac:dyDescent="0.3">
      <c r="A2427"/>
      <c r="B2427"/>
    </row>
    <row r="2428" spans="1:2" ht="15" x14ac:dyDescent="0.3">
      <c r="A2428"/>
      <c r="B2428"/>
    </row>
    <row r="2429" spans="1:2" ht="15" x14ac:dyDescent="0.3">
      <c r="A2429"/>
      <c r="B2429"/>
    </row>
    <row r="2430" spans="1:2" ht="15" x14ac:dyDescent="0.3">
      <c r="A2430"/>
      <c r="B2430"/>
    </row>
    <row r="2431" spans="1:2" ht="15" x14ac:dyDescent="0.3">
      <c r="A2431"/>
      <c r="B2431"/>
    </row>
    <row r="2432" spans="1:2" ht="15" x14ac:dyDescent="0.3">
      <c r="A2432"/>
      <c r="B2432"/>
    </row>
    <row r="2433" spans="1:2" ht="15" x14ac:dyDescent="0.3">
      <c r="A2433"/>
      <c r="B2433"/>
    </row>
    <row r="2434" spans="1:2" ht="15" x14ac:dyDescent="0.3">
      <c r="A2434"/>
      <c r="B2434"/>
    </row>
    <row r="2435" spans="1:2" ht="15" x14ac:dyDescent="0.3">
      <c r="A2435"/>
      <c r="B2435"/>
    </row>
    <row r="2436" spans="1:2" ht="15" x14ac:dyDescent="0.3">
      <c r="A2436"/>
      <c r="B2436"/>
    </row>
    <row r="2437" spans="1:2" ht="15" x14ac:dyDescent="0.3">
      <c r="A2437"/>
      <c r="B2437"/>
    </row>
    <row r="2438" spans="1:2" ht="15" x14ac:dyDescent="0.3">
      <c r="A2438"/>
      <c r="B2438"/>
    </row>
    <row r="2439" spans="1:2" ht="15" x14ac:dyDescent="0.3">
      <c r="A2439"/>
      <c r="B2439"/>
    </row>
    <row r="2440" spans="1:2" ht="15" x14ac:dyDescent="0.3">
      <c r="A2440"/>
      <c r="B2440"/>
    </row>
    <row r="2441" spans="1:2" ht="15" x14ac:dyDescent="0.3">
      <c r="A2441"/>
      <c r="B2441"/>
    </row>
    <row r="2442" spans="1:2" ht="15" x14ac:dyDescent="0.3">
      <c r="A2442"/>
      <c r="B2442"/>
    </row>
    <row r="2443" spans="1:2" ht="15" x14ac:dyDescent="0.3">
      <c r="A2443"/>
      <c r="B2443"/>
    </row>
    <row r="2444" spans="1:2" ht="15" x14ac:dyDescent="0.3">
      <c r="A2444"/>
      <c r="B2444"/>
    </row>
    <row r="2445" spans="1:2" ht="15" x14ac:dyDescent="0.3">
      <c r="A2445"/>
      <c r="B2445"/>
    </row>
    <row r="2446" spans="1:2" ht="15" x14ac:dyDescent="0.3">
      <c r="A2446"/>
      <c r="B2446"/>
    </row>
    <row r="2447" spans="1:2" ht="15" x14ac:dyDescent="0.3">
      <c r="A2447"/>
      <c r="B2447"/>
    </row>
    <row r="2448" spans="1:2" ht="15" x14ac:dyDescent="0.3">
      <c r="A2448"/>
      <c r="B2448"/>
    </row>
    <row r="2449" spans="1:2" ht="15" x14ac:dyDescent="0.3">
      <c r="A2449"/>
      <c r="B2449"/>
    </row>
    <row r="2450" spans="1:2" ht="15" x14ac:dyDescent="0.3">
      <c r="A2450"/>
      <c r="B2450"/>
    </row>
    <row r="2451" spans="1:2" ht="15" x14ac:dyDescent="0.3">
      <c r="A2451"/>
      <c r="B2451"/>
    </row>
    <row r="2452" spans="1:2" ht="15" x14ac:dyDescent="0.3">
      <c r="A2452"/>
      <c r="B2452"/>
    </row>
    <row r="2453" spans="1:2" ht="15" x14ac:dyDescent="0.3">
      <c r="A2453"/>
      <c r="B2453"/>
    </row>
    <row r="2454" spans="1:2" ht="15" x14ac:dyDescent="0.3">
      <c r="A2454"/>
      <c r="B2454"/>
    </row>
    <row r="2455" spans="1:2" ht="15" x14ac:dyDescent="0.3">
      <c r="A2455"/>
      <c r="B2455"/>
    </row>
    <row r="2456" spans="1:2" ht="15" x14ac:dyDescent="0.3">
      <c r="A2456"/>
      <c r="B2456"/>
    </row>
    <row r="2457" spans="1:2" ht="15" x14ac:dyDescent="0.3">
      <c r="A2457"/>
      <c r="B2457"/>
    </row>
    <row r="2458" spans="1:2" ht="15" x14ac:dyDescent="0.3">
      <c r="A2458"/>
      <c r="B2458"/>
    </row>
    <row r="2459" spans="1:2" ht="15" x14ac:dyDescent="0.3">
      <c r="A2459"/>
      <c r="B2459"/>
    </row>
    <row r="2460" spans="1:2" ht="15" x14ac:dyDescent="0.3">
      <c r="A2460"/>
      <c r="B2460"/>
    </row>
    <row r="2461" spans="1:2" ht="15" x14ac:dyDescent="0.3">
      <c r="A2461"/>
      <c r="B2461"/>
    </row>
    <row r="2462" spans="1:2" ht="15" x14ac:dyDescent="0.3">
      <c r="A2462"/>
      <c r="B2462"/>
    </row>
    <row r="2463" spans="1:2" ht="15" x14ac:dyDescent="0.3">
      <c r="A2463"/>
      <c r="B2463"/>
    </row>
    <row r="2464" spans="1:2" ht="15" x14ac:dyDescent="0.3">
      <c r="A2464"/>
      <c r="B2464"/>
    </row>
    <row r="2465" spans="1:2" ht="15" x14ac:dyDescent="0.3">
      <c r="A2465"/>
      <c r="B2465"/>
    </row>
    <row r="2466" spans="1:2" ht="15" x14ac:dyDescent="0.3">
      <c r="A2466"/>
      <c r="B2466"/>
    </row>
    <row r="2467" spans="1:2" ht="15" x14ac:dyDescent="0.3">
      <c r="A2467"/>
      <c r="B2467"/>
    </row>
    <row r="2468" spans="1:2" ht="15" x14ac:dyDescent="0.3">
      <c r="A2468"/>
      <c r="B2468"/>
    </row>
    <row r="2469" spans="1:2" ht="15" x14ac:dyDescent="0.3">
      <c r="A2469"/>
      <c r="B2469"/>
    </row>
    <row r="2470" spans="1:2" ht="15" x14ac:dyDescent="0.3">
      <c r="A2470"/>
      <c r="B2470"/>
    </row>
    <row r="2471" spans="1:2" ht="15" x14ac:dyDescent="0.3">
      <c r="A2471"/>
      <c r="B2471"/>
    </row>
    <row r="2472" spans="1:2" ht="15" x14ac:dyDescent="0.3">
      <c r="A2472"/>
      <c r="B2472"/>
    </row>
    <row r="2473" spans="1:2" ht="15" x14ac:dyDescent="0.3">
      <c r="A2473"/>
      <c r="B2473"/>
    </row>
    <row r="2474" spans="1:2" ht="15" x14ac:dyDescent="0.3">
      <c r="A2474"/>
      <c r="B2474"/>
    </row>
    <row r="2475" spans="1:2" ht="15" x14ac:dyDescent="0.3">
      <c r="A2475"/>
      <c r="B2475"/>
    </row>
    <row r="2476" spans="1:2" ht="15" x14ac:dyDescent="0.3">
      <c r="A2476"/>
      <c r="B2476"/>
    </row>
    <row r="2477" spans="1:2" ht="15" x14ac:dyDescent="0.3">
      <c r="A2477"/>
      <c r="B2477"/>
    </row>
    <row r="2478" spans="1:2" ht="15" x14ac:dyDescent="0.3">
      <c r="A2478"/>
      <c r="B2478"/>
    </row>
    <row r="2479" spans="1:2" ht="15" x14ac:dyDescent="0.3">
      <c r="A2479"/>
      <c r="B2479"/>
    </row>
    <row r="2480" spans="1:2" ht="15" x14ac:dyDescent="0.3">
      <c r="A2480"/>
      <c r="B2480"/>
    </row>
    <row r="2481" spans="1:2" ht="15" x14ac:dyDescent="0.3">
      <c r="A2481"/>
      <c r="B2481"/>
    </row>
    <row r="2482" spans="1:2" ht="15" x14ac:dyDescent="0.3">
      <c r="A2482"/>
      <c r="B2482"/>
    </row>
    <row r="2483" spans="1:2" ht="15" x14ac:dyDescent="0.3">
      <c r="A2483"/>
      <c r="B2483"/>
    </row>
    <row r="2484" spans="1:2" ht="15" x14ac:dyDescent="0.3">
      <c r="A2484"/>
      <c r="B2484"/>
    </row>
    <row r="2485" spans="1:2" ht="15" x14ac:dyDescent="0.3">
      <c r="A2485"/>
      <c r="B2485"/>
    </row>
    <row r="2486" spans="1:2" ht="15" x14ac:dyDescent="0.3">
      <c r="A2486"/>
      <c r="B2486"/>
    </row>
    <row r="2487" spans="1:2" ht="15" x14ac:dyDescent="0.3">
      <c r="A2487"/>
      <c r="B2487"/>
    </row>
    <row r="2488" spans="1:2" ht="15" x14ac:dyDescent="0.3">
      <c r="A2488"/>
      <c r="B2488"/>
    </row>
    <row r="2489" spans="1:2" ht="15" x14ac:dyDescent="0.3">
      <c r="A2489"/>
      <c r="B2489"/>
    </row>
    <row r="2490" spans="1:2" ht="15" x14ac:dyDescent="0.3">
      <c r="A2490"/>
      <c r="B2490"/>
    </row>
    <row r="2491" spans="1:2" ht="15" x14ac:dyDescent="0.3">
      <c r="A2491"/>
      <c r="B2491"/>
    </row>
    <row r="2492" spans="1:2" ht="15" x14ac:dyDescent="0.3">
      <c r="A2492"/>
      <c r="B2492"/>
    </row>
    <row r="2493" spans="1:2" ht="15" x14ac:dyDescent="0.3">
      <c r="A2493"/>
      <c r="B2493"/>
    </row>
    <row r="2494" spans="1:2" ht="15" x14ac:dyDescent="0.3">
      <c r="A2494"/>
      <c r="B2494"/>
    </row>
    <row r="2495" spans="1:2" ht="15" x14ac:dyDescent="0.3">
      <c r="A2495"/>
      <c r="B2495"/>
    </row>
    <row r="2496" spans="1:2" ht="15" x14ac:dyDescent="0.3">
      <c r="A2496"/>
      <c r="B2496"/>
    </row>
    <row r="2497" spans="1:2" ht="15" x14ac:dyDescent="0.3">
      <c r="A2497"/>
      <c r="B2497"/>
    </row>
    <row r="2498" spans="1:2" ht="15" x14ac:dyDescent="0.3">
      <c r="A2498"/>
      <c r="B2498"/>
    </row>
    <row r="2499" spans="1:2" ht="15" x14ac:dyDescent="0.3">
      <c r="A2499"/>
      <c r="B2499"/>
    </row>
    <row r="2500" spans="1:2" ht="15" x14ac:dyDescent="0.3">
      <c r="A2500"/>
      <c r="B2500"/>
    </row>
    <row r="2501" spans="1:2" ht="15" x14ac:dyDescent="0.3">
      <c r="A2501"/>
      <c r="B2501"/>
    </row>
    <row r="2502" spans="1:2" ht="15" x14ac:dyDescent="0.3">
      <c r="A2502"/>
      <c r="B2502"/>
    </row>
    <row r="2503" spans="1:2" ht="15" x14ac:dyDescent="0.3">
      <c r="A2503"/>
      <c r="B2503"/>
    </row>
    <row r="2504" spans="1:2" ht="15" x14ac:dyDescent="0.3">
      <c r="A2504"/>
      <c r="B2504"/>
    </row>
    <row r="2505" spans="1:2" ht="15" x14ac:dyDescent="0.3">
      <c r="A2505"/>
      <c r="B2505"/>
    </row>
    <row r="2506" spans="1:2" ht="15" x14ac:dyDescent="0.3">
      <c r="A2506"/>
      <c r="B2506"/>
    </row>
    <row r="2507" spans="1:2" ht="15" x14ac:dyDescent="0.3">
      <c r="A2507"/>
      <c r="B2507"/>
    </row>
    <row r="2508" spans="1:2" ht="15" x14ac:dyDescent="0.3">
      <c r="A2508"/>
      <c r="B2508"/>
    </row>
    <row r="2509" spans="1:2" ht="15" x14ac:dyDescent="0.3">
      <c r="A2509"/>
      <c r="B2509"/>
    </row>
    <row r="2510" spans="1:2" ht="15" x14ac:dyDescent="0.3">
      <c r="A2510"/>
      <c r="B2510"/>
    </row>
    <row r="2511" spans="1:2" ht="15" x14ac:dyDescent="0.3">
      <c r="A2511"/>
      <c r="B2511"/>
    </row>
    <row r="2512" spans="1:2" ht="15" x14ac:dyDescent="0.3">
      <c r="A2512"/>
      <c r="B2512"/>
    </row>
    <row r="2513" spans="1:2" ht="15" x14ac:dyDescent="0.3">
      <c r="A2513"/>
      <c r="B2513"/>
    </row>
    <row r="2514" spans="1:2" ht="15" x14ac:dyDescent="0.3">
      <c r="A2514"/>
      <c r="B2514"/>
    </row>
    <row r="2515" spans="1:2" ht="15" x14ac:dyDescent="0.3">
      <c r="A2515"/>
      <c r="B2515"/>
    </row>
    <row r="2516" spans="1:2" ht="15" x14ac:dyDescent="0.3">
      <c r="A2516"/>
      <c r="B2516"/>
    </row>
    <row r="2517" spans="1:2" ht="15" x14ac:dyDescent="0.3">
      <c r="A2517"/>
      <c r="B2517"/>
    </row>
    <row r="2518" spans="1:2" ht="15" x14ac:dyDescent="0.3">
      <c r="A2518"/>
      <c r="B2518"/>
    </row>
    <row r="2519" spans="1:2" ht="15" x14ac:dyDescent="0.3">
      <c r="A2519"/>
      <c r="B2519"/>
    </row>
    <row r="2520" spans="1:2" ht="15" x14ac:dyDescent="0.3">
      <c r="A2520"/>
      <c r="B2520"/>
    </row>
    <row r="2521" spans="1:2" ht="15" x14ac:dyDescent="0.3">
      <c r="A2521"/>
      <c r="B2521"/>
    </row>
    <row r="2522" spans="1:2" ht="15" x14ac:dyDescent="0.3">
      <c r="A2522"/>
      <c r="B2522"/>
    </row>
    <row r="2523" spans="1:2" ht="15" x14ac:dyDescent="0.3">
      <c r="A2523"/>
      <c r="B2523"/>
    </row>
    <row r="2524" spans="1:2" ht="15" x14ac:dyDescent="0.3">
      <c r="A2524"/>
      <c r="B2524"/>
    </row>
    <row r="2525" spans="1:2" ht="15" x14ac:dyDescent="0.3">
      <c r="A2525"/>
      <c r="B2525"/>
    </row>
    <row r="2526" spans="1:2" ht="15" x14ac:dyDescent="0.3">
      <c r="A2526"/>
      <c r="B2526"/>
    </row>
    <row r="2527" spans="1:2" ht="15" x14ac:dyDescent="0.3">
      <c r="A2527"/>
      <c r="B2527"/>
    </row>
    <row r="2528" spans="1:2" ht="15" x14ac:dyDescent="0.3">
      <c r="A2528"/>
      <c r="B2528"/>
    </row>
    <row r="2529" spans="1:2" ht="15" x14ac:dyDescent="0.3">
      <c r="A2529"/>
      <c r="B2529"/>
    </row>
    <row r="2530" spans="1:2" ht="15" x14ac:dyDescent="0.3">
      <c r="A2530"/>
      <c r="B2530"/>
    </row>
    <row r="2531" spans="1:2" ht="15" x14ac:dyDescent="0.3">
      <c r="A2531"/>
      <c r="B2531"/>
    </row>
    <row r="2532" spans="1:2" ht="15" x14ac:dyDescent="0.3">
      <c r="A2532"/>
      <c r="B2532"/>
    </row>
    <row r="2533" spans="1:2" ht="15" x14ac:dyDescent="0.3">
      <c r="A2533"/>
      <c r="B2533"/>
    </row>
    <row r="2534" spans="1:2" ht="15" x14ac:dyDescent="0.3">
      <c r="A2534"/>
      <c r="B2534"/>
    </row>
    <row r="2535" spans="1:2" ht="15" x14ac:dyDescent="0.3">
      <c r="A2535"/>
      <c r="B2535"/>
    </row>
    <row r="2536" spans="1:2" ht="15" x14ac:dyDescent="0.3">
      <c r="A2536"/>
      <c r="B2536"/>
    </row>
    <row r="2537" spans="1:2" ht="15" x14ac:dyDescent="0.3">
      <c r="A2537"/>
      <c r="B2537"/>
    </row>
    <row r="2538" spans="1:2" ht="15" x14ac:dyDescent="0.3">
      <c r="A2538"/>
      <c r="B2538"/>
    </row>
    <row r="2539" spans="1:2" ht="15" x14ac:dyDescent="0.3">
      <c r="A2539"/>
      <c r="B2539"/>
    </row>
    <row r="2540" spans="1:2" ht="15" x14ac:dyDescent="0.3">
      <c r="A2540"/>
      <c r="B2540"/>
    </row>
    <row r="2541" spans="1:2" ht="15" x14ac:dyDescent="0.3">
      <c r="A2541"/>
      <c r="B2541"/>
    </row>
    <row r="2542" spans="1:2" ht="15" x14ac:dyDescent="0.3">
      <c r="A2542"/>
      <c r="B2542"/>
    </row>
    <row r="2543" spans="1:2" ht="15" x14ac:dyDescent="0.3">
      <c r="A2543"/>
      <c r="B2543"/>
    </row>
    <row r="2544" spans="1:2" ht="15" x14ac:dyDescent="0.3">
      <c r="A2544"/>
      <c r="B2544"/>
    </row>
    <row r="2545" spans="1:2" ht="15" x14ac:dyDescent="0.3">
      <c r="A2545"/>
      <c r="B2545"/>
    </row>
    <row r="2546" spans="1:2" ht="15" x14ac:dyDescent="0.3">
      <c r="A2546"/>
      <c r="B2546"/>
    </row>
    <row r="2547" spans="1:2" ht="15" x14ac:dyDescent="0.3">
      <c r="A2547"/>
      <c r="B2547"/>
    </row>
    <row r="2548" spans="1:2" ht="15" x14ac:dyDescent="0.3">
      <c r="A2548"/>
      <c r="B2548"/>
    </row>
    <row r="2549" spans="1:2" ht="15" x14ac:dyDescent="0.3">
      <c r="A2549"/>
      <c r="B2549"/>
    </row>
    <row r="2550" spans="1:2" ht="15" x14ac:dyDescent="0.3">
      <c r="A2550"/>
      <c r="B2550"/>
    </row>
    <row r="2551" spans="1:2" ht="15" x14ac:dyDescent="0.3">
      <c r="A2551"/>
      <c r="B2551"/>
    </row>
    <row r="2552" spans="1:2" ht="15" x14ac:dyDescent="0.3">
      <c r="A2552"/>
      <c r="B2552"/>
    </row>
    <row r="2553" spans="1:2" ht="15" x14ac:dyDescent="0.3">
      <c r="A2553"/>
      <c r="B2553"/>
    </row>
    <row r="2554" spans="1:2" ht="15" x14ac:dyDescent="0.3">
      <c r="A2554"/>
      <c r="B2554"/>
    </row>
    <row r="2555" spans="1:2" ht="15" x14ac:dyDescent="0.3">
      <c r="A2555"/>
      <c r="B2555"/>
    </row>
    <row r="2556" spans="1:2" ht="15" x14ac:dyDescent="0.3">
      <c r="A2556"/>
      <c r="B2556"/>
    </row>
    <row r="2557" spans="1:2" ht="15" x14ac:dyDescent="0.3">
      <c r="A2557"/>
      <c r="B2557"/>
    </row>
    <row r="2558" spans="1:2" ht="15" x14ac:dyDescent="0.3">
      <c r="A2558"/>
      <c r="B2558"/>
    </row>
    <row r="2559" spans="1:2" ht="15" x14ac:dyDescent="0.3">
      <c r="A2559"/>
      <c r="B2559"/>
    </row>
    <row r="2560" spans="1:2" ht="15" x14ac:dyDescent="0.3">
      <c r="A2560"/>
      <c r="B2560"/>
    </row>
    <row r="2561" spans="1:2" ht="15" x14ac:dyDescent="0.3">
      <c r="A2561"/>
      <c r="B2561"/>
    </row>
    <row r="2562" spans="1:2" ht="15" x14ac:dyDescent="0.3">
      <c r="A2562"/>
      <c r="B2562"/>
    </row>
    <row r="2563" spans="1:2" ht="15" x14ac:dyDescent="0.3">
      <c r="A2563"/>
      <c r="B2563"/>
    </row>
    <row r="2564" spans="1:2" ht="15" x14ac:dyDescent="0.3">
      <c r="A2564"/>
      <c r="B2564"/>
    </row>
    <row r="2565" spans="1:2" ht="15" x14ac:dyDescent="0.3">
      <c r="A2565"/>
      <c r="B2565"/>
    </row>
    <row r="2566" spans="1:2" ht="15" x14ac:dyDescent="0.3">
      <c r="A2566"/>
      <c r="B2566"/>
    </row>
    <row r="2567" spans="1:2" ht="15" x14ac:dyDescent="0.3">
      <c r="A2567"/>
      <c r="B2567"/>
    </row>
    <row r="2568" spans="1:2" ht="15" x14ac:dyDescent="0.3">
      <c r="A2568"/>
      <c r="B2568"/>
    </row>
    <row r="2569" spans="1:2" ht="15" x14ac:dyDescent="0.3">
      <c r="A2569"/>
      <c r="B2569"/>
    </row>
    <row r="2570" spans="1:2" ht="15" x14ac:dyDescent="0.3">
      <c r="A2570"/>
      <c r="B2570"/>
    </row>
    <row r="2571" spans="1:2" ht="15" x14ac:dyDescent="0.3">
      <c r="A2571"/>
      <c r="B2571"/>
    </row>
    <row r="2572" spans="1:2" ht="15" x14ac:dyDescent="0.3">
      <c r="A2572"/>
      <c r="B2572"/>
    </row>
    <row r="2573" spans="1:2" ht="15" x14ac:dyDescent="0.3">
      <c r="A2573"/>
      <c r="B2573"/>
    </row>
    <row r="2574" spans="1:2" ht="15" x14ac:dyDescent="0.3">
      <c r="A2574"/>
      <c r="B2574"/>
    </row>
    <row r="2575" spans="1:2" ht="15" x14ac:dyDescent="0.3">
      <c r="A2575"/>
      <c r="B2575"/>
    </row>
    <row r="2576" spans="1:2" ht="15" x14ac:dyDescent="0.3">
      <c r="A2576"/>
      <c r="B2576"/>
    </row>
    <row r="2577" spans="1:2" ht="15" x14ac:dyDescent="0.3">
      <c r="A2577"/>
      <c r="B2577"/>
    </row>
    <row r="2578" spans="1:2" ht="15" x14ac:dyDescent="0.3">
      <c r="A2578"/>
      <c r="B2578"/>
    </row>
    <row r="2579" spans="1:2" ht="15" x14ac:dyDescent="0.3">
      <c r="A2579"/>
      <c r="B2579"/>
    </row>
    <row r="2580" spans="1:2" ht="15" x14ac:dyDescent="0.3">
      <c r="A2580"/>
      <c r="B2580"/>
    </row>
    <row r="2581" spans="1:2" ht="15" x14ac:dyDescent="0.3">
      <c r="A2581"/>
      <c r="B2581"/>
    </row>
    <row r="2582" spans="1:2" ht="15" x14ac:dyDescent="0.3">
      <c r="A2582"/>
      <c r="B2582"/>
    </row>
    <row r="2583" spans="1:2" ht="15" x14ac:dyDescent="0.3">
      <c r="A2583"/>
      <c r="B2583"/>
    </row>
    <row r="2584" spans="1:2" ht="15" x14ac:dyDescent="0.3">
      <c r="A2584"/>
      <c r="B2584"/>
    </row>
    <row r="2585" spans="1:2" ht="15" x14ac:dyDescent="0.3">
      <c r="A2585"/>
      <c r="B2585"/>
    </row>
    <row r="2586" spans="1:2" ht="15" x14ac:dyDescent="0.3">
      <c r="A2586"/>
      <c r="B2586"/>
    </row>
    <row r="2587" spans="1:2" ht="15" x14ac:dyDescent="0.3">
      <c r="A2587"/>
      <c r="B2587"/>
    </row>
    <row r="2588" spans="1:2" ht="15" x14ac:dyDescent="0.3">
      <c r="A2588"/>
      <c r="B2588"/>
    </row>
    <row r="2589" spans="1:2" ht="15" x14ac:dyDescent="0.3">
      <c r="A2589"/>
      <c r="B2589"/>
    </row>
    <row r="2590" spans="1:2" ht="15" x14ac:dyDescent="0.3">
      <c r="A2590"/>
      <c r="B2590"/>
    </row>
    <row r="2591" spans="1:2" ht="15" x14ac:dyDescent="0.3">
      <c r="A2591"/>
      <c r="B2591"/>
    </row>
    <row r="2592" spans="1:2" ht="15" x14ac:dyDescent="0.3">
      <c r="A2592"/>
      <c r="B2592"/>
    </row>
    <row r="2593" spans="1:2" ht="15" x14ac:dyDescent="0.3">
      <c r="A2593"/>
      <c r="B2593"/>
    </row>
    <row r="2594" spans="1:2" ht="15" x14ac:dyDescent="0.3">
      <c r="A2594"/>
      <c r="B2594"/>
    </row>
    <row r="2595" spans="1:2" ht="15" x14ac:dyDescent="0.3">
      <c r="A2595"/>
      <c r="B2595"/>
    </row>
    <row r="2596" spans="1:2" ht="15" x14ac:dyDescent="0.3">
      <c r="A2596"/>
      <c r="B2596"/>
    </row>
    <row r="2597" spans="1:2" ht="15" x14ac:dyDescent="0.3">
      <c r="A2597"/>
      <c r="B2597"/>
    </row>
    <row r="2598" spans="1:2" ht="15" x14ac:dyDescent="0.3">
      <c r="A2598"/>
      <c r="B2598"/>
    </row>
    <row r="2599" spans="1:2" ht="15" x14ac:dyDescent="0.3">
      <c r="A2599"/>
      <c r="B2599"/>
    </row>
    <row r="2600" spans="1:2" ht="15" x14ac:dyDescent="0.3">
      <c r="A2600"/>
      <c r="B2600"/>
    </row>
    <row r="2601" spans="1:2" ht="15" x14ac:dyDescent="0.3">
      <c r="A2601"/>
      <c r="B2601"/>
    </row>
    <row r="2602" spans="1:2" ht="15" x14ac:dyDescent="0.3">
      <c r="A2602"/>
      <c r="B2602"/>
    </row>
    <row r="2603" spans="1:2" ht="15" x14ac:dyDescent="0.3">
      <c r="A2603"/>
      <c r="B2603"/>
    </row>
    <row r="2604" spans="1:2" ht="15" x14ac:dyDescent="0.3">
      <c r="A2604"/>
      <c r="B2604"/>
    </row>
    <row r="2605" spans="1:2" ht="15" x14ac:dyDescent="0.3">
      <c r="A2605"/>
      <c r="B2605"/>
    </row>
    <row r="2606" spans="1:2" ht="15" x14ac:dyDescent="0.3">
      <c r="A2606"/>
      <c r="B2606"/>
    </row>
    <row r="2607" spans="1:2" ht="15" x14ac:dyDescent="0.3">
      <c r="A2607"/>
      <c r="B2607"/>
    </row>
    <row r="2608" spans="1:2" ht="15" x14ac:dyDescent="0.3">
      <c r="A2608"/>
      <c r="B2608"/>
    </row>
    <row r="2609" spans="1:2" ht="15" x14ac:dyDescent="0.3">
      <c r="A2609"/>
      <c r="B2609"/>
    </row>
    <row r="2610" spans="1:2" ht="15" x14ac:dyDescent="0.3">
      <c r="A2610"/>
      <c r="B2610"/>
    </row>
    <row r="2611" spans="1:2" ht="15" x14ac:dyDescent="0.3">
      <c r="A2611"/>
      <c r="B2611"/>
    </row>
    <row r="2612" spans="1:2" ht="15" x14ac:dyDescent="0.3">
      <c r="A2612"/>
      <c r="B2612"/>
    </row>
    <row r="2613" spans="1:2" ht="15" x14ac:dyDescent="0.3">
      <c r="A2613"/>
      <c r="B2613"/>
    </row>
    <row r="2614" spans="1:2" ht="15" x14ac:dyDescent="0.3">
      <c r="A2614"/>
      <c r="B2614"/>
    </row>
    <row r="2615" spans="1:2" ht="15" x14ac:dyDescent="0.3">
      <c r="A2615"/>
      <c r="B2615"/>
    </row>
    <row r="2616" spans="1:2" ht="15" x14ac:dyDescent="0.3">
      <c r="A2616"/>
      <c r="B2616"/>
    </row>
    <row r="2617" spans="1:2" ht="15" x14ac:dyDescent="0.3">
      <c r="A2617"/>
      <c r="B2617"/>
    </row>
    <row r="2618" spans="1:2" ht="15" x14ac:dyDescent="0.3">
      <c r="A2618"/>
      <c r="B2618"/>
    </row>
    <row r="2619" spans="1:2" ht="15" x14ac:dyDescent="0.3">
      <c r="A2619"/>
      <c r="B2619"/>
    </row>
    <row r="2620" spans="1:2" ht="15" x14ac:dyDescent="0.3">
      <c r="A2620"/>
      <c r="B2620"/>
    </row>
    <row r="2621" spans="1:2" ht="15" x14ac:dyDescent="0.3">
      <c r="A2621"/>
      <c r="B2621"/>
    </row>
    <row r="2622" spans="1:2" ht="15" x14ac:dyDescent="0.3">
      <c r="A2622"/>
      <c r="B2622"/>
    </row>
    <row r="2623" spans="1:2" ht="15" x14ac:dyDescent="0.3">
      <c r="A2623"/>
      <c r="B2623"/>
    </row>
    <row r="2624" spans="1:2" ht="15" x14ac:dyDescent="0.3">
      <c r="A2624"/>
      <c r="B2624"/>
    </row>
    <row r="2625" spans="1:2" ht="15" x14ac:dyDescent="0.3">
      <c r="A2625"/>
      <c r="B2625"/>
    </row>
    <row r="2626" spans="1:2" ht="15" x14ac:dyDescent="0.3">
      <c r="A2626"/>
      <c r="B2626"/>
    </row>
    <row r="2627" spans="1:2" ht="15" x14ac:dyDescent="0.3">
      <c r="A2627"/>
      <c r="B2627"/>
    </row>
    <row r="2628" spans="1:2" ht="15" x14ac:dyDescent="0.3">
      <c r="A2628"/>
      <c r="B2628"/>
    </row>
    <row r="2629" spans="1:2" ht="15" x14ac:dyDescent="0.3">
      <c r="A2629"/>
      <c r="B2629"/>
    </row>
    <row r="2630" spans="1:2" ht="15" x14ac:dyDescent="0.3">
      <c r="A2630"/>
      <c r="B2630"/>
    </row>
    <row r="2631" spans="1:2" ht="15" x14ac:dyDescent="0.3">
      <c r="A2631"/>
      <c r="B2631"/>
    </row>
    <row r="2632" spans="1:2" ht="15" x14ac:dyDescent="0.3">
      <c r="A2632"/>
      <c r="B2632"/>
    </row>
    <row r="2633" spans="1:2" ht="15" x14ac:dyDescent="0.3">
      <c r="A2633"/>
      <c r="B2633"/>
    </row>
    <row r="2634" spans="1:2" ht="15" x14ac:dyDescent="0.3">
      <c r="A2634"/>
      <c r="B2634"/>
    </row>
    <row r="2635" spans="1:2" ht="15" x14ac:dyDescent="0.3">
      <c r="A2635"/>
      <c r="B2635"/>
    </row>
    <row r="2636" spans="1:2" ht="15" x14ac:dyDescent="0.3">
      <c r="A2636"/>
      <c r="B2636"/>
    </row>
    <row r="2637" spans="1:2" ht="15" x14ac:dyDescent="0.3">
      <c r="A2637"/>
      <c r="B2637"/>
    </row>
    <row r="2638" spans="1:2" ht="15" x14ac:dyDescent="0.3">
      <c r="A2638"/>
      <c r="B2638"/>
    </row>
    <row r="2639" spans="1:2" ht="15" x14ac:dyDescent="0.3">
      <c r="A2639"/>
      <c r="B2639"/>
    </row>
    <row r="2640" spans="1:2" ht="15" x14ac:dyDescent="0.3">
      <c r="A2640"/>
      <c r="B2640"/>
    </row>
    <row r="2641" spans="1:2" ht="15" x14ac:dyDescent="0.3">
      <c r="A2641"/>
      <c r="B2641"/>
    </row>
    <row r="2642" spans="1:2" ht="15" x14ac:dyDescent="0.3">
      <c r="A2642"/>
      <c r="B2642"/>
    </row>
    <row r="2643" spans="1:2" ht="15" x14ac:dyDescent="0.3">
      <c r="A2643"/>
      <c r="B2643"/>
    </row>
    <row r="2644" spans="1:2" ht="15" x14ac:dyDescent="0.3">
      <c r="A2644"/>
      <c r="B2644"/>
    </row>
    <row r="2645" spans="1:2" ht="15" x14ac:dyDescent="0.3">
      <c r="A2645"/>
      <c r="B2645"/>
    </row>
    <row r="2646" spans="1:2" ht="15" x14ac:dyDescent="0.3">
      <c r="A2646"/>
      <c r="B2646"/>
    </row>
    <row r="2647" spans="1:2" ht="15" x14ac:dyDescent="0.3">
      <c r="A2647"/>
      <c r="B2647"/>
    </row>
    <row r="2648" spans="1:2" ht="15" x14ac:dyDescent="0.3">
      <c r="A2648"/>
      <c r="B2648"/>
    </row>
    <row r="2649" spans="1:2" ht="15" x14ac:dyDescent="0.3">
      <c r="A2649"/>
      <c r="B2649"/>
    </row>
    <row r="2650" spans="1:2" ht="15" x14ac:dyDescent="0.3">
      <c r="A2650"/>
      <c r="B2650"/>
    </row>
    <row r="2651" spans="1:2" ht="15" x14ac:dyDescent="0.3">
      <c r="A2651"/>
      <c r="B2651"/>
    </row>
    <row r="2652" spans="1:2" ht="15" x14ac:dyDescent="0.3">
      <c r="A2652"/>
      <c r="B2652"/>
    </row>
    <row r="2653" spans="1:2" ht="15" x14ac:dyDescent="0.3">
      <c r="A2653"/>
      <c r="B2653"/>
    </row>
    <row r="2654" spans="1:2" ht="15" x14ac:dyDescent="0.3">
      <c r="A2654"/>
      <c r="B2654"/>
    </row>
    <row r="2655" spans="1:2" ht="15" x14ac:dyDescent="0.3">
      <c r="A2655"/>
      <c r="B2655"/>
    </row>
    <row r="2656" spans="1:2" ht="15" x14ac:dyDescent="0.3">
      <c r="A2656"/>
      <c r="B2656"/>
    </row>
    <row r="2657" spans="1:2" ht="15" x14ac:dyDescent="0.3">
      <c r="A2657"/>
      <c r="B2657"/>
    </row>
    <row r="2658" spans="1:2" ht="15" x14ac:dyDescent="0.3">
      <c r="A2658"/>
      <c r="B2658"/>
    </row>
    <row r="2659" spans="1:2" ht="15" x14ac:dyDescent="0.3">
      <c r="A2659"/>
      <c r="B2659"/>
    </row>
    <row r="2660" spans="1:2" ht="15" x14ac:dyDescent="0.3">
      <c r="A2660"/>
      <c r="B2660"/>
    </row>
    <row r="2661" spans="1:2" ht="15" x14ac:dyDescent="0.3">
      <c r="A2661"/>
      <c r="B2661"/>
    </row>
    <row r="2662" spans="1:2" ht="15" x14ac:dyDescent="0.3">
      <c r="A2662"/>
      <c r="B2662"/>
    </row>
    <row r="2663" spans="1:2" ht="15" x14ac:dyDescent="0.3">
      <c r="A2663"/>
      <c r="B2663"/>
    </row>
    <row r="2664" spans="1:2" ht="15" x14ac:dyDescent="0.3">
      <c r="A2664"/>
      <c r="B2664"/>
    </row>
    <row r="2665" spans="1:2" ht="15" x14ac:dyDescent="0.3">
      <c r="A2665"/>
      <c r="B2665"/>
    </row>
    <row r="2666" spans="1:2" ht="15" x14ac:dyDescent="0.3">
      <c r="A2666"/>
      <c r="B2666"/>
    </row>
    <row r="2667" spans="1:2" ht="15" x14ac:dyDescent="0.3">
      <c r="A2667"/>
      <c r="B2667"/>
    </row>
    <row r="2668" spans="1:2" ht="15" x14ac:dyDescent="0.3">
      <c r="A2668"/>
      <c r="B2668"/>
    </row>
    <row r="2669" spans="1:2" ht="15" x14ac:dyDescent="0.3">
      <c r="A2669"/>
      <c r="B2669"/>
    </row>
    <row r="2670" spans="1:2" ht="15" x14ac:dyDescent="0.3">
      <c r="A2670"/>
      <c r="B2670"/>
    </row>
    <row r="2671" spans="1:2" ht="15" x14ac:dyDescent="0.3">
      <c r="A2671"/>
      <c r="B2671"/>
    </row>
    <row r="2672" spans="1:2" ht="15" x14ac:dyDescent="0.3">
      <c r="A2672"/>
      <c r="B2672"/>
    </row>
    <row r="2673" spans="1:2" ht="15" x14ac:dyDescent="0.3">
      <c r="A2673"/>
      <c r="B2673"/>
    </row>
    <row r="2674" spans="1:2" ht="15" x14ac:dyDescent="0.3">
      <c r="A2674"/>
      <c r="B2674"/>
    </row>
    <row r="2675" spans="1:2" ht="15" x14ac:dyDescent="0.3">
      <c r="A2675"/>
      <c r="B2675"/>
    </row>
    <row r="2676" spans="1:2" ht="15" x14ac:dyDescent="0.3">
      <c r="A2676"/>
      <c r="B2676"/>
    </row>
    <row r="2677" spans="1:2" ht="15" x14ac:dyDescent="0.3">
      <c r="A2677"/>
      <c r="B2677"/>
    </row>
    <row r="2678" spans="1:2" ht="15" x14ac:dyDescent="0.3">
      <c r="A2678"/>
      <c r="B2678"/>
    </row>
    <row r="2679" spans="1:2" ht="15" x14ac:dyDescent="0.3">
      <c r="A2679"/>
      <c r="B2679"/>
    </row>
    <row r="2680" spans="1:2" ht="15" x14ac:dyDescent="0.3">
      <c r="A2680"/>
      <c r="B2680"/>
    </row>
    <row r="2681" spans="1:2" ht="15" x14ac:dyDescent="0.3">
      <c r="A2681"/>
      <c r="B2681"/>
    </row>
    <row r="2682" spans="1:2" ht="15" x14ac:dyDescent="0.3">
      <c r="A2682"/>
      <c r="B2682"/>
    </row>
    <row r="2683" spans="1:2" ht="15" x14ac:dyDescent="0.3">
      <c r="A2683"/>
      <c r="B2683"/>
    </row>
    <row r="2684" spans="1:2" ht="15" x14ac:dyDescent="0.3">
      <c r="A2684"/>
      <c r="B2684"/>
    </row>
    <row r="2685" spans="1:2" ht="15" x14ac:dyDescent="0.3">
      <c r="A2685"/>
      <c r="B2685"/>
    </row>
    <row r="2686" spans="1:2" ht="15" x14ac:dyDescent="0.3">
      <c r="A2686"/>
      <c r="B2686"/>
    </row>
    <row r="2687" spans="1:2" ht="15" x14ac:dyDescent="0.3">
      <c r="A2687"/>
      <c r="B2687"/>
    </row>
    <row r="2688" spans="1:2" ht="15" x14ac:dyDescent="0.3">
      <c r="A2688"/>
      <c r="B2688"/>
    </row>
    <row r="2689" spans="1:2" ht="15" x14ac:dyDescent="0.3">
      <c r="A2689"/>
      <c r="B2689"/>
    </row>
    <row r="2690" spans="1:2" ht="15" x14ac:dyDescent="0.3">
      <c r="A2690"/>
      <c r="B2690"/>
    </row>
    <row r="2691" spans="1:2" ht="15" x14ac:dyDescent="0.3">
      <c r="A2691"/>
      <c r="B2691"/>
    </row>
    <row r="2692" spans="1:2" ht="15" x14ac:dyDescent="0.3">
      <c r="A2692"/>
      <c r="B2692"/>
    </row>
    <row r="2693" spans="1:2" ht="15" x14ac:dyDescent="0.3">
      <c r="A2693"/>
      <c r="B2693"/>
    </row>
    <row r="2694" spans="1:2" ht="15" x14ac:dyDescent="0.3">
      <c r="A2694"/>
      <c r="B2694"/>
    </row>
    <row r="2695" spans="1:2" ht="15" x14ac:dyDescent="0.3">
      <c r="A2695"/>
      <c r="B2695"/>
    </row>
    <row r="2696" spans="1:2" ht="15" x14ac:dyDescent="0.3">
      <c r="A2696"/>
      <c r="B2696"/>
    </row>
    <row r="2697" spans="1:2" ht="15" x14ac:dyDescent="0.3">
      <c r="A2697"/>
      <c r="B2697"/>
    </row>
    <row r="2698" spans="1:2" ht="15" x14ac:dyDescent="0.3">
      <c r="A2698"/>
      <c r="B2698"/>
    </row>
    <row r="2699" spans="1:2" ht="15" x14ac:dyDescent="0.3">
      <c r="A2699"/>
      <c r="B2699"/>
    </row>
    <row r="2700" spans="1:2" ht="15" x14ac:dyDescent="0.3">
      <c r="A2700"/>
      <c r="B2700"/>
    </row>
    <row r="2701" spans="1:2" ht="15" x14ac:dyDescent="0.3">
      <c r="A2701"/>
      <c r="B2701"/>
    </row>
    <row r="2702" spans="1:2" ht="15" x14ac:dyDescent="0.3">
      <c r="A2702"/>
      <c r="B2702"/>
    </row>
    <row r="2703" spans="1:2" ht="15" x14ac:dyDescent="0.3">
      <c r="A2703"/>
      <c r="B2703"/>
    </row>
    <row r="2704" spans="1:2" ht="15" x14ac:dyDescent="0.3">
      <c r="A2704"/>
      <c r="B2704"/>
    </row>
    <row r="2705" spans="1:2" ht="15" x14ac:dyDescent="0.3">
      <c r="A2705"/>
      <c r="B2705"/>
    </row>
    <row r="2706" spans="1:2" ht="15" x14ac:dyDescent="0.3">
      <c r="A2706"/>
      <c r="B2706"/>
    </row>
    <row r="2707" spans="1:2" ht="15" x14ac:dyDescent="0.3">
      <c r="A2707"/>
      <c r="B2707"/>
    </row>
    <row r="2708" spans="1:2" ht="15" x14ac:dyDescent="0.3">
      <c r="A2708"/>
      <c r="B2708"/>
    </row>
    <row r="2709" spans="1:2" ht="15" x14ac:dyDescent="0.3">
      <c r="A2709"/>
      <c r="B2709"/>
    </row>
    <row r="2710" spans="1:2" ht="15" x14ac:dyDescent="0.3">
      <c r="A2710"/>
      <c r="B2710"/>
    </row>
    <row r="2711" spans="1:2" ht="15" x14ac:dyDescent="0.3">
      <c r="A2711"/>
      <c r="B2711"/>
    </row>
    <row r="2712" spans="1:2" ht="15" x14ac:dyDescent="0.3">
      <c r="A2712"/>
      <c r="B2712"/>
    </row>
    <row r="2713" spans="1:2" ht="15" x14ac:dyDescent="0.3">
      <c r="A2713"/>
      <c r="B2713"/>
    </row>
    <row r="2714" spans="1:2" ht="15" x14ac:dyDescent="0.3">
      <c r="A2714"/>
      <c r="B2714"/>
    </row>
    <row r="2715" spans="1:2" ht="15" x14ac:dyDescent="0.3">
      <c r="A2715"/>
      <c r="B2715"/>
    </row>
    <row r="2716" spans="1:2" ht="15" x14ac:dyDescent="0.3">
      <c r="A2716"/>
      <c r="B2716"/>
    </row>
    <row r="2717" spans="1:2" ht="15" x14ac:dyDescent="0.3">
      <c r="A2717"/>
      <c r="B2717"/>
    </row>
    <row r="2718" spans="1:2" ht="15" x14ac:dyDescent="0.3">
      <c r="A2718"/>
      <c r="B2718"/>
    </row>
    <row r="2719" spans="1:2" ht="15" x14ac:dyDescent="0.3">
      <c r="A2719"/>
      <c r="B2719"/>
    </row>
    <row r="2720" spans="1:2" ht="15" x14ac:dyDescent="0.3">
      <c r="A2720"/>
      <c r="B2720"/>
    </row>
    <row r="2721" spans="1:2" ht="15" x14ac:dyDescent="0.3">
      <c r="A2721"/>
      <c r="B2721"/>
    </row>
    <row r="2722" spans="1:2" ht="15" x14ac:dyDescent="0.3">
      <c r="A2722"/>
      <c r="B2722"/>
    </row>
    <row r="2723" spans="1:2" ht="15" x14ac:dyDescent="0.3">
      <c r="A2723"/>
      <c r="B2723"/>
    </row>
    <row r="2724" spans="1:2" ht="15" x14ac:dyDescent="0.3">
      <c r="A2724"/>
      <c r="B2724"/>
    </row>
    <row r="2725" spans="1:2" ht="15" x14ac:dyDescent="0.3">
      <c r="A2725"/>
      <c r="B2725"/>
    </row>
    <row r="2726" spans="1:2" ht="15" x14ac:dyDescent="0.3">
      <c r="A2726"/>
      <c r="B2726"/>
    </row>
    <row r="2727" spans="1:2" ht="15" x14ac:dyDescent="0.3">
      <c r="A2727"/>
      <c r="B2727"/>
    </row>
    <row r="2728" spans="1:2" ht="15" x14ac:dyDescent="0.3">
      <c r="A2728"/>
      <c r="B2728"/>
    </row>
    <row r="2729" spans="1:2" ht="15" x14ac:dyDescent="0.3">
      <c r="A2729"/>
      <c r="B2729"/>
    </row>
    <row r="2730" spans="1:2" ht="15" x14ac:dyDescent="0.3">
      <c r="A2730"/>
      <c r="B2730"/>
    </row>
    <row r="2731" spans="1:2" ht="15" x14ac:dyDescent="0.3">
      <c r="A2731"/>
      <c r="B2731"/>
    </row>
    <row r="2732" spans="1:2" ht="15" x14ac:dyDescent="0.3">
      <c r="A2732"/>
      <c r="B2732"/>
    </row>
    <row r="2733" spans="1:2" ht="15" x14ac:dyDescent="0.3">
      <c r="A2733"/>
      <c r="B2733"/>
    </row>
    <row r="2734" spans="1:2" ht="15" x14ac:dyDescent="0.3">
      <c r="A2734"/>
      <c r="B2734"/>
    </row>
    <row r="2735" spans="1:2" ht="15" x14ac:dyDescent="0.3">
      <c r="A2735"/>
      <c r="B2735"/>
    </row>
    <row r="2736" spans="1:2" ht="15" x14ac:dyDescent="0.3">
      <c r="A2736"/>
      <c r="B2736"/>
    </row>
    <row r="2737" spans="1:2" ht="15" x14ac:dyDescent="0.3">
      <c r="A2737"/>
      <c r="B2737"/>
    </row>
    <row r="2738" spans="1:2" ht="15" x14ac:dyDescent="0.3">
      <c r="A2738"/>
      <c r="B2738"/>
    </row>
    <row r="2739" spans="1:2" ht="15" x14ac:dyDescent="0.3">
      <c r="A2739"/>
      <c r="B2739"/>
    </row>
    <row r="2740" spans="1:2" ht="15" x14ac:dyDescent="0.3">
      <c r="A2740"/>
      <c r="B2740"/>
    </row>
    <row r="2741" spans="1:2" ht="15" x14ac:dyDescent="0.3">
      <c r="A2741"/>
      <c r="B2741"/>
    </row>
    <row r="2742" spans="1:2" ht="15" x14ac:dyDescent="0.3">
      <c r="A2742"/>
      <c r="B2742"/>
    </row>
    <row r="2743" spans="1:2" ht="15" x14ac:dyDescent="0.3">
      <c r="A2743"/>
      <c r="B2743"/>
    </row>
    <row r="2744" spans="1:2" ht="15" x14ac:dyDescent="0.3">
      <c r="A2744"/>
      <c r="B2744"/>
    </row>
    <row r="2745" spans="1:2" ht="15" x14ac:dyDescent="0.3">
      <c r="A2745"/>
      <c r="B2745"/>
    </row>
    <row r="2746" spans="1:2" ht="15" x14ac:dyDescent="0.3">
      <c r="A2746"/>
      <c r="B2746"/>
    </row>
    <row r="2747" spans="1:2" ht="15" x14ac:dyDescent="0.3">
      <c r="A2747"/>
      <c r="B2747"/>
    </row>
    <row r="2748" spans="1:2" ht="15" x14ac:dyDescent="0.3">
      <c r="A2748"/>
      <c r="B2748"/>
    </row>
    <row r="2749" spans="1:2" ht="15" x14ac:dyDescent="0.3">
      <c r="A2749"/>
      <c r="B2749"/>
    </row>
    <row r="2750" spans="1:2" ht="15" x14ac:dyDescent="0.3">
      <c r="A2750"/>
      <c r="B2750"/>
    </row>
    <row r="2751" spans="1:2" ht="15" x14ac:dyDescent="0.3">
      <c r="A2751"/>
      <c r="B2751"/>
    </row>
    <row r="2752" spans="1:2" ht="15" x14ac:dyDescent="0.3">
      <c r="A2752"/>
      <c r="B2752"/>
    </row>
    <row r="2753" spans="1:2" ht="15" x14ac:dyDescent="0.3">
      <c r="A2753"/>
      <c r="B2753"/>
    </row>
    <row r="2754" spans="1:2" ht="15" x14ac:dyDescent="0.3">
      <c r="A2754"/>
      <c r="B2754"/>
    </row>
    <row r="2755" spans="1:2" ht="15" x14ac:dyDescent="0.3">
      <c r="A2755"/>
      <c r="B2755"/>
    </row>
    <row r="2756" spans="1:2" ht="15" x14ac:dyDescent="0.3">
      <c r="A2756"/>
      <c r="B2756"/>
    </row>
    <row r="2757" spans="1:2" ht="15" x14ac:dyDescent="0.3">
      <c r="A2757"/>
      <c r="B2757"/>
    </row>
    <row r="2758" spans="1:2" ht="15" x14ac:dyDescent="0.3">
      <c r="A2758"/>
      <c r="B2758"/>
    </row>
    <row r="2759" spans="1:2" ht="15" x14ac:dyDescent="0.3">
      <c r="A2759"/>
      <c r="B2759"/>
    </row>
    <row r="2760" spans="1:2" ht="15" x14ac:dyDescent="0.3">
      <c r="A2760"/>
      <c r="B2760"/>
    </row>
    <row r="2761" spans="1:2" ht="15" x14ac:dyDescent="0.3">
      <c r="A2761"/>
      <c r="B2761"/>
    </row>
    <row r="2762" spans="1:2" ht="15" x14ac:dyDescent="0.3">
      <c r="A2762"/>
      <c r="B2762"/>
    </row>
    <row r="2763" spans="1:2" ht="15" x14ac:dyDescent="0.3">
      <c r="A2763"/>
      <c r="B2763"/>
    </row>
    <row r="2764" spans="1:2" ht="15" x14ac:dyDescent="0.3">
      <c r="A2764"/>
      <c r="B2764"/>
    </row>
    <row r="2765" spans="1:2" ht="15" x14ac:dyDescent="0.3">
      <c r="A2765"/>
      <c r="B2765"/>
    </row>
    <row r="2766" spans="1:2" ht="15" x14ac:dyDescent="0.3">
      <c r="A2766"/>
      <c r="B2766"/>
    </row>
    <row r="2767" spans="1:2" ht="15" x14ac:dyDescent="0.3">
      <c r="A2767"/>
      <c r="B2767"/>
    </row>
    <row r="2768" spans="1:2" ht="15" x14ac:dyDescent="0.3">
      <c r="A2768"/>
      <c r="B2768"/>
    </row>
    <row r="2769" spans="1:2" ht="15" x14ac:dyDescent="0.3">
      <c r="A2769"/>
      <c r="B2769"/>
    </row>
    <row r="2770" spans="1:2" ht="15" x14ac:dyDescent="0.3">
      <c r="A2770"/>
      <c r="B2770"/>
    </row>
    <row r="2771" spans="1:2" ht="15" x14ac:dyDescent="0.3">
      <c r="A2771"/>
      <c r="B2771"/>
    </row>
    <row r="2772" spans="1:2" ht="15" x14ac:dyDescent="0.3">
      <c r="A2772"/>
      <c r="B2772"/>
    </row>
    <row r="2773" spans="1:2" ht="15" x14ac:dyDescent="0.3">
      <c r="A2773"/>
      <c r="B2773"/>
    </row>
    <row r="2774" spans="1:2" ht="15" x14ac:dyDescent="0.3">
      <c r="A2774"/>
      <c r="B2774"/>
    </row>
    <row r="2775" spans="1:2" ht="15" x14ac:dyDescent="0.3">
      <c r="A2775"/>
      <c r="B2775"/>
    </row>
    <row r="2776" spans="1:2" ht="15" x14ac:dyDescent="0.3">
      <c r="A2776"/>
      <c r="B2776"/>
    </row>
    <row r="2777" spans="1:2" ht="15" x14ac:dyDescent="0.3">
      <c r="A2777"/>
      <c r="B2777"/>
    </row>
    <row r="2778" spans="1:2" ht="15" x14ac:dyDescent="0.3">
      <c r="A2778"/>
      <c r="B2778"/>
    </row>
    <row r="2779" spans="1:2" ht="15" x14ac:dyDescent="0.3">
      <c r="A2779"/>
      <c r="B2779"/>
    </row>
    <row r="2780" spans="1:2" ht="15" x14ac:dyDescent="0.3">
      <c r="A2780"/>
      <c r="B2780"/>
    </row>
    <row r="2781" spans="1:2" ht="15" x14ac:dyDescent="0.3">
      <c r="A2781"/>
      <c r="B2781"/>
    </row>
    <row r="2782" spans="1:2" ht="15" x14ac:dyDescent="0.3">
      <c r="A2782"/>
      <c r="B2782"/>
    </row>
    <row r="2783" spans="1:2" ht="15" x14ac:dyDescent="0.3">
      <c r="A2783"/>
      <c r="B2783"/>
    </row>
    <row r="2784" spans="1:2" ht="15" x14ac:dyDescent="0.3">
      <c r="A2784"/>
      <c r="B2784"/>
    </row>
    <row r="2785" spans="1:2" ht="15" x14ac:dyDescent="0.3">
      <c r="A2785"/>
      <c r="B2785"/>
    </row>
    <row r="2786" spans="1:2" ht="15" x14ac:dyDescent="0.3">
      <c r="A2786"/>
      <c r="B2786"/>
    </row>
    <row r="2787" spans="1:2" ht="15" x14ac:dyDescent="0.3">
      <c r="A2787"/>
      <c r="B2787"/>
    </row>
    <row r="2788" spans="1:2" ht="15" x14ac:dyDescent="0.3">
      <c r="A2788"/>
      <c r="B2788"/>
    </row>
    <row r="2789" spans="1:2" ht="15" x14ac:dyDescent="0.3">
      <c r="A2789"/>
      <c r="B2789"/>
    </row>
    <row r="2790" spans="1:2" ht="15" x14ac:dyDescent="0.3">
      <c r="A2790"/>
      <c r="B2790"/>
    </row>
    <row r="2791" spans="1:2" ht="15" x14ac:dyDescent="0.3">
      <c r="A2791"/>
      <c r="B2791"/>
    </row>
    <row r="2792" spans="1:2" ht="15" x14ac:dyDescent="0.3">
      <c r="A2792"/>
      <c r="B2792"/>
    </row>
    <row r="2793" spans="1:2" ht="15" x14ac:dyDescent="0.3">
      <c r="A2793"/>
      <c r="B2793"/>
    </row>
    <row r="2794" spans="1:2" ht="15" x14ac:dyDescent="0.3">
      <c r="A2794"/>
      <c r="B2794"/>
    </row>
    <row r="2795" spans="1:2" ht="15" x14ac:dyDescent="0.3">
      <c r="A2795"/>
      <c r="B2795"/>
    </row>
    <row r="2796" spans="1:2" ht="15" x14ac:dyDescent="0.3">
      <c r="A2796"/>
      <c r="B2796"/>
    </row>
    <row r="2797" spans="1:2" ht="15" x14ac:dyDescent="0.3">
      <c r="A2797"/>
      <c r="B2797"/>
    </row>
    <row r="2798" spans="1:2" ht="15" x14ac:dyDescent="0.3">
      <c r="A2798"/>
      <c r="B2798"/>
    </row>
    <row r="2799" spans="1:2" ht="15" x14ac:dyDescent="0.3">
      <c r="A2799"/>
      <c r="B2799"/>
    </row>
    <row r="2800" spans="1:2" ht="15" x14ac:dyDescent="0.3">
      <c r="A2800"/>
      <c r="B2800"/>
    </row>
    <row r="2801" spans="1:2" ht="15" x14ac:dyDescent="0.3">
      <c r="A2801"/>
      <c r="B2801"/>
    </row>
    <row r="2802" spans="1:2" ht="15" x14ac:dyDescent="0.3">
      <c r="A2802"/>
      <c r="B2802"/>
    </row>
    <row r="2803" spans="1:2" ht="15" x14ac:dyDescent="0.3">
      <c r="A2803"/>
      <c r="B2803"/>
    </row>
    <row r="2804" spans="1:2" ht="15" x14ac:dyDescent="0.3">
      <c r="A2804"/>
      <c r="B2804"/>
    </row>
    <row r="2805" spans="1:2" ht="15" x14ac:dyDescent="0.3">
      <c r="A2805"/>
      <c r="B2805"/>
    </row>
    <row r="2806" spans="1:2" ht="15" x14ac:dyDescent="0.3">
      <c r="A2806"/>
      <c r="B2806"/>
    </row>
    <row r="2807" spans="1:2" ht="15" x14ac:dyDescent="0.3">
      <c r="A2807"/>
      <c r="B2807"/>
    </row>
    <row r="2808" spans="1:2" ht="15" x14ac:dyDescent="0.3">
      <c r="A2808"/>
      <c r="B2808"/>
    </row>
    <row r="2809" spans="1:2" ht="15" x14ac:dyDescent="0.3">
      <c r="A2809"/>
      <c r="B2809"/>
    </row>
    <row r="2810" spans="1:2" ht="15" x14ac:dyDescent="0.3">
      <c r="A2810"/>
      <c r="B2810"/>
    </row>
    <row r="2811" spans="1:2" ht="15" x14ac:dyDescent="0.3">
      <c r="A2811"/>
      <c r="B2811"/>
    </row>
    <row r="2812" spans="1:2" ht="15" x14ac:dyDescent="0.3">
      <c r="A2812"/>
      <c r="B2812"/>
    </row>
    <row r="2813" spans="1:2" ht="15" x14ac:dyDescent="0.3">
      <c r="A2813"/>
      <c r="B2813"/>
    </row>
    <row r="2814" spans="1:2" ht="15" x14ac:dyDescent="0.3">
      <c r="A2814"/>
      <c r="B2814"/>
    </row>
    <row r="2815" spans="1:2" ht="15" x14ac:dyDescent="0.3">
      <c r="A2815"/>
      <c r="B2815"/>
    </row>
    <row r="2816" spans="1:2" ht="15" x14ac:dyDescent="0.3">
      <c r="A2816"/>
      <c r="B2816"/>
    </row>
    <row r="2817" spans="1:2" ht="15" x14ac:dyDescent="0.3">
      <c r="A2817"/>
      <c r="B2817"/>
    </row>
    <row r="2818" spans="1:2" ht="15" x14ac:dyDescent="0.3">
      <c r="A2818"/>
      <c r="B2818"/>
    </row>
    <row r="2819" spans="1:2" ht="15" x14ac:dyDescent="0.3">
      <c r="A2819"/>
      <c r="B2819"/>
    </row>
    <row r="2820" spans="1:2" ht="15" x14ac:dyDescent="0.3">
      <c r="A2820"/>
      <c r="B2820"/>
    </row>
    <row r="2821" spans="1:2" ht="15" x14ac:dyDescent="0.3">
      <c r="A2821"/>
      <c r="B2821"/>
    </row>
    <row r="2822" spans="1:2" ht="15" x14ac:dyDescent="0.3">
      <c r="A2822"/>
      <c r="B2822"/>
    </row>
    <row r="2823" spans="1:2" ht="15" x14ac:dyDescent="0.3">
      <c r="A2823"/>
      <c r="B2823"/>
    </row>
    <row r="2824" spans="1:2" ht="15" x14ac:dyDescent="0.3">
      <c r="A2824"/>
      <c r="B2824"/>
    </row>
    <row r="2825" spans="1:2" ht="15" x14ac:dyDescent="0.3">
      <c r="A2825"/>
      <c r="B2825"/>
    </row>
    <row r="2826" spans="1:2" ht="15" x14ac:dyDescent="0.3">
      <c r="A2826"/>
      <c r="B2826"/>
    </row>
    <row r="2827" spans="1:2" ht="15" x14ac:dyDescent="0.3">
      <c r="A2827"/>
      <c r="B2827"/>
    </row>
    <row r="2828" spans="1:2" ht="15" x14ac:dyDescent="0.3">
      <c r="A2828"/>
      <c r="B2828"/>
    </row>
    <row r="2829" spans="1:2" ht="15" x14ac:dyDescent="0.3">
      <c r="A2829"/>
      <c r="B2829"/>
    </row>
    <row r="2830" spans="1:2" ht="15" x14ac:dyDescent="0.3">
      <c r="A2830"/>
      <c r="B2830"/>
    </row>
    <row r="2831" spans="1:2" ht="15" x14ac:dyDescent="0.3">
      <c r="A2831"/>
      <c r="B2831"/>
    </row>
    <row r="2832" spans="1:2" ht="15" x14ac:dyDescent="0.3">
      <c r="A2832"/>
      <c r="B2832"/>
    </row>
    <row r="2833" spans="1:2" ht="15" x14ac:dyDescent="0.3">
      <c r="A2833"/>
      <c r="B2833"/>
    </row>
    <row r="2834" spans="1:2" ht="15" x14ac:dyDescent="0.3">
      <c r="A2834"/>
      <c r="B2834"/>
    </row>
    <row r="2835" spans="1:2" ht="15" x14ac:dyDescent="0.3">
      <c r="A2835"/>
      <c r="B2835"/>
    </row>
    <row r="2836" spans="1:2" ht="15" x14ac:dyDescent="0.3">
      <c r="A2836"/>
      <c r="B2836"/>
    </row>
    <row r="2837" spans="1:2" ht="15" x14ac:dyDescent="0.3">
      <c r="A2837"/>
      <c r="B2837"/>
    </row>
    <row r="2838" spans="1:2" ht="15" x14ac:dyDescent="0.3">
      <c r="A2838"/>
      <c r="B2838"/>
    </row>
    <row r="2839" spans="1:2" ht="15" x14ac:dyDescent="0.3">
      <c r="A2839"/>
      <c r="B2839"/>
    </row>
    <row r="2840" spans="1:2" ht="15" x14ac:dyDescent="0.3">
      <c r="A2840"/>
      <c r="B2840"/>
    </row>
    <row r="2841" spans="1:2" ht="15" x14ac:dyDescent="0.3">
      <c r="A2841"/>
      <c r="B2841"/>
    </row>
    <row r="2842" spans="1:2" ht="15" x14ac:dyDescent="0.3">
      <c r="A2842"/>
      <c r="B2842"/>
    </row>
    <row r="2843" spans="1:2" ht="15" x14ac:dyDescent="0.3">
      <c r="A2843"/>
      <c r="B2843"/>
    </row>
    <row r="2844" spans="1:2" ht="15" x14ac:dyDescent="0.3">
      <c r="A2844"/>
      <c r="B2844"/>
    </row>
    <row r="2845" spans="1:2" ht="15" x14ac:dyDescent="0.3">
      <c r="A2845"/>
      <c r="B2845"/>
    </row>
    <row r="2846" spans="1:2" ht="15" x14ac:dyDescent="0.3">
      <c r="A2846"/>
      <c r="B2846"/>
    </row>
    <row r="2847" spans="1:2" ht="15" x14ac:dyDescent="0.3">
      <c r="A2847"/>
      <c r="B2847"/>
    </row>
    <row r="2848" spans="1:2" ht="15" x14ac:dyDescent="0.3">
      <c r="A2848"/>
      <c r="B2848"/>
    </row>
    <row r="2849" spans="1:2" ht="15" x14ac:dyDescent="0.3">
      <c r="A2849"/>
      <c r="B2849"/>
    </row>
    <row r="2850" spans="1:2" ht="15" x14ac:dyDescent="0.3">
      <c r="A2850"/>
      <c r="B2850"/>
    </row>
    <row r="2851" spans="1:2" ht="15" x14ac:dyDescent="0.3">
      <c r="A2851"/>
      <c r="B2851"/>
    </row>
    <row r="2852" spans="1:2" ht="15" x14ac:dyDescent="0.3">
      <c r="A2852"/>
      <c r="B2852"/>
    </row>
    <row r="2853" spans="1:2" ht="15" x14ac:dyDescent="0.3">
      <c r="A2853"/>
      <c r="B2853"/>
    </row>
    <row r="2854" spans="1:2" ht="15" x14ac:dyDescent="0.3">
      <c r="A2854"/>
      <c r="B2854"/>
    </row>
    <row r="2855" spans="1:2" ht="15" x14ac:dyDescent="0.3">
      <c r="A2855"/>
      <c r="B2855"/>
    </row>
    <row r="2856" spans="1:2" ht="15" x14ac:dyDescent="0.3">
      <c r="A2856"/>
      <c r="B2856"/>
    </row>
    <row r="2857" spans="1:2" ht="15" x14ac:dyDescent="0.3">
      <c r="A2857"/>
      <c r="B2857"/>
    </row>
    <row r="2858" spans="1:2" ht="15" x14ac:dyDescent="0.3">
      <c r="A2858"/>
      <c r="B2858"/>
    </row>
    <row r="2859" spans="1:2" ht="15" x14ac:dyDescent="0.3">
      <c r="A2859"/>
      <c r="B2859"/>
    </row>
    <row r="2860" spans="1:2" ht="15" x14ac:dyDescent="0.3">
      <c r="A2860"/>
      <c r="B2860"/>
    </row>
    <row r="2861" spans="1:2" ht="15" x14ac:dyDescent="0.3">
      <c r="A2861"/>
      <c r="B2861"/>
    </row>
    <row r="2862" spans="1:2" ht="15" x14ac:dyDescent="0.3">
      <c r="A2862"/>
      <c r="B2862"/>
    </row>
    <row r="2863" spans="1:2" ht="15" x14ac:dyDescent="0.3">
      <c r="A2863"/>
      <c r="B2863"/>
    </row>
    <row r="2864" spans="1:2" ht="15" x14ac:dyDescent="0.3">
      <c r="A2864"/>
      <c r="B2864"/>
    </row>
    <row r="2865" spans="1:2" ht="15" x14ac:dyDescent="0.3">
      <c r="A2865"/>
      <c r="B2865"/>
    </row>
    <row r="2866" spans="1:2" ht="15" x14ac:dyDescent="0.3">
      <c r="A2866"/>
      <c r="B2866"/>
    </row>
    <row r="2867" spans="1:2" ht="15" x14ac:dyDescent="0.3">
      <c r="A2867"/>
      <c r="B2867"/>
    </row>
    <row r="2868" spans="1:2" ht="15" x14ac:dyDescent="0.3">
      <c r="A2868"/>
      <c r="B2868"/>
    </row>
    <row r="2869" spans="1:2" ht="15" x14ac:dyDescent="0.3">
      <c r="A2869"/>
      <c r="B2869"/>
    </row>
    <row r="2870" spans="1:2" ht="15" x14ac:dyDescent="0.3">
      <c r="A2870"/>
      <c r="B2870"/>
    </row>
    <row r="2871" spans="1:2" ht="15" x14ac:dyDescent="0.3">
      <c r="A2871"/>
      <c r="B2871"/>
    </row>
    <row r="2872" spans="1:2" ht="15" x14ac:dyDescent="0.3">
      <c r="A2872"/>
      <c r="B2872"/>
    </row>
    <row r="2873" spans="1:2" ht="15" x14ac:dyDescent="0.3">
      <c r="A2873"/>
      <c r="B2873"/>
    </row>
    <row r="2874" spans="1:2" ht="15" x14ac:dyDescent="0.3">
      <c r="A2874"/>
      <c r="B2874"/>
    </row>
    <row r="2875" spans="1:2" ht="15" x14ac:dyDescent="0.3">
      <c r="A2875"/>
      <c r="B2875"/>
    </row>
    <row r="2876" spans="1:2" ht="15" x14ac:dyDescent="0.3">
      <c r="A2876"/>
      <c r="B2876"/>
    </row>
    <row r="2877" spans="1:2" ht="15" x14ac:dyDescent="0.3">
      <c r="A2877"/>
      <c r="B2877"/>
    </row>
    <row r="2878" spans="1:2" ht="15" x14ac:dyDescent="0.3">
      <c r="A2878"/>
      <c r="B2878"/>
    </row>
    <row r="2879" spans="1:2" ht="15" x14ac:dyDescent="0.3">
      <c r="A2879"/>
      <c r="B2879"/>
    </row>
    <row r="2880" spans="1:2" ht="15" x14ac:dyDescent="0.3">
      <c r="A2880"/>
      <c r="B2880"/>
    </row>
    <row r="2881" spans="1:2" ht="15" x14ac:dyDescent="0.3">
      <c r="A2881"/>
      <c r="B2881"/>
    </row>
    <row r="2882" spans="1:2" ht="15" x14ac:dyDescent="0.3">
      <c r="A2882"/>
      <c r="B2882"/>
    </row>
    <row r="2883" spans="1:2" ht="15" x14ac:dyDescent="0.3">
      <c r="A2883"/>
      <c r="B2883"/>
    </row>
    <row r="2884" spans="1:2" ht="15" x14ac:dyDescent="0.3">
      <c r="A2884"/>
      <c r="B2884"/>
    </row>
    <row r="2885" spans="1:2" ht="15" x14ac:dyDescent="0.3">
      <c r="A2885"/>
      <c r="B2885"/>
    </row>
    <row r="2886" spans="1:2" ht="15" x14ac:dyDescent="0.3">
      <c r="A2886"/>
      <c r="B2886"/>
    </row>
    <row r="2887" spans="1:2" ht="15" x14ac:dyDescent="0.3">
      <c r="A2887"/>
      <c r="B2887"/>
    </row>
    <row r="2888" spans="1:2" ht="15" x14ac:dyDescent="0.3">
      <c r="A2888"/>
      <c r="B2888"/>
    </row>
    <row r="2889" spans="1:2" ht="15" x14ac:dyDescent="0.3">
      <c r="A2889"/>
      <c r="B2889"/>
    </row>
    <row r="2890" spans="1:2" ht="15" x14ac:dyDescent="0.3">
      <c r="A2890"/>
      <c r="B2890"/>
    </row>
    <row r="2891" spans="1:2" ht="15" x14ac:dyDescent="0.3">
      <c r="A2891"/>
      <c r="B2891"/>
    </row>
    <row r="2892" spans="1:2" ht="15" x14ac:dyDescent="0.3">
      <c r="A2892"/>
      <c r="B2892"/>
    </row>
    <row r="2893" spans="1:2" ht="15" x14ac:dyDescent="0.3">
      <c r="A2893"/>
      <c r="B2893"/>
    </row>
    <row r="2894" spans="1:2" ht="15" x14ac:dyDescent="0.3">
      <c r="A2894"/>
      <c r="B2894"/>
    </row>
    <row r="2895" spans="1:2" ht="15" x14ac:dyDescent="0.3">
      <c r="A2895"/>
      <c r="B2895"/>
    </row>
    <row r="2896" spans="1:2" ht="15" x14ac:dyDescent="0.3">
      <c r="A2896"/>
      <c r="B2896"/>
    </row>
    <row r="2897" spans="1:2" ht="15" x14ac:dyDescent="0.3">
      <c r="A2897"/>
      <c r="B2897"/>
    </row>
    <row r="2898" spans="1:2" ht="15" x14ac:dyDescent="0.3">
      <c r="A2898"/>
      <c r="B2898"/>
    </row>
    <row r="2899" spans="1:2" ht="15" x14ac:dyDescent="0.3">
      <c r="A2899"/>
      <c r="B2899"/>
    </row>
    <row r="2900" spans="1:2" ht="15" x14ac:dyDescent="0.3">
      <c r="A2900"/>
      <c r="B2900"/>
    </row>
    <row r="2901" spans="1:2" ht="15" x14ac:dyDescent="0.3">
      <c r="A2901"/>
      <c r="B2901"/>
    </row>
    <row r="2902" spans="1:2" ht="15" x14ac:dyDescent="0.3">
      <c r="A2902"/>
      <c r="B2902"/>
    </row>
    <row r="2903" spans="1:2" ht="15" x14ac:dyDescent="0.3">
      <c r="A2903"/>
      <c r="B2903"/>
    </row>
    <row r="2904" spans="1:2" ht="15" x14ac:dyDescent="0.3">
      <c r="A2904"/>
      <c r="B2904"/>
    </row>
    <row r="2905" spans="1:2" ht="15" x14ac:dyDescent="0.3">
      <c r="A2905"/>
      <c r="B2905"/>
    </row>
    <row r="2906" spans="1:2" ht="15" x14ac:dyDescent="0.3">
      <c r="A2906"/>
      <c r="B2906"/>
    </row>
    <row r="2907" spans="1:2" ht="15" x14ac:dyDescent="0.3">
      <c r="A2907"/>
      <c r="B2907"/>
    </row>
    <row r="2908" spans="1:2" ht="15" x14ac:dyDescent="0.3">
      <c r="A2908"/>
      <c r="B2908"/>
    </row>
    <row r="2909" spans="1:2" ht="15" x14ac:dyDescent="0.3">
      <c r="A2909"/>
      <c r="B2909"/>
    </row>
    <row r="2910" spans="1:2" ht="15" x14ac:dyDescent="0.3">
      <c r="A2910"/>
      <c r="B2910"/>
    </row>
    <row r="2911" spans="1:2" ht="15" x14ac:dyDescent="0.3">
      <c r="A2911"/>
      <c r="B2911"/>
    </row>
    <row r="2912" spans="1:2" ht="15" x14ac:dyDescent="0.3">
      <c r="A2912"/>
      <c r="B2912"/>
    </row>
    <row r="2913" spans="1:2" ht="15" x14ac:dyDescent="0.3">
      <c r="A2913"/>
      <c r="B2913"/>
    </row>
    <row r="2914" spans="1:2" ht="15" x14ac:dyDescent="0.3">
      <c r="A2914"/>
      <c r="B2914"/>
    </row>
    <row r="2915" spans="1:2" ht="15" x14ac:dyDescent="0.3">
      <c r="A2915"/>
      <c r="B2915"/>
    </row>
    <row r="2916" spans="1:2" ht="15" x14ac:dyDescent="0.3">
      <c r="A2916"/>
      <c r="B2916"/>
    </row>
    <row r="2917" spans="1:2" ht="15" x14ac:dyDescent="0.3">
      <c r="A2917"/>
      <c r="B2917"/>
    </row>
    <row r="2918" spans="1:2" ht="15" x14ac:dyDescent="0.3">
      <c r="A2918"/>
      <c r="B2918"/>
    </row>
    <row r="2919" spans="1:2" ht="15" x14ac:dyDescent="0.3">
      <c r="A2919"/>
      <c r="B2919"/>
    </row>
    <row r="2920" spans="1:2" ht="15" x14ac:dyDescent="0.3">
      <c r="A2920"/>
      <c r="B2920"/>
    </row>
    <row r="2921" spans="1:2" ht="15" x14ac:dyDescent="0.3">
      <c r="A2921"/>
      <c r="B2921"/>
    </row>
    <row r="2922" spans="1:2" ht="15" x14ac:dyDescent="0.3">
      <c r="A2922"/>
      <c r="B2922"/>
    </row>
    <row r="2923" spans="1:2" ht="15" x14ac:dyDescent="0.3">
      <c r="A2923"/>
      <c r="B2923"/>
    </row>
    <row r="2924" spans="1:2" ht="15" x14ac:dyDescent="0.3">
      <c r="A2924"/>
      <c r="B2924"/>
    </row>
    <row r="2925" spans="1:2" ht="15" x14ac:dyDescent="0.3">
      <c r="A2925"/>
      <c r="B2925"/>
    </row>
    <row r="2926" spans="1:2" ht="15" x14ac:dyDescent="0.3">
      <c r="A2926"/>
      <c r="B2926"/>
    </row>
    <row r="2927" spans="1:2" ht="15" x14ac:dyDescent="0.3">
      <c r="A2927"/>
      <c r="B2927"/>
    </row>
    <row r="2928" spans="1:2" ht="15" x14ac:dyDescent="0.3">
      <c r="A2928"/>
      <c r="B2928"/>
    </row>
    <row r="2929" spans="1:2" ht="15" x14ac:dyDescent="0.3">
      <c r="A2929"/>
      <c r="B2929"/>
    </row>
    <row r="2930" spans="1:2" ht="15" x14ac:dyDescent="0.3">
      <c r="A2930"/>
      <c r="B2930"/>
    </row>
    <row r="2931" spans="1:2" ht="15" x14ac:dyDescent="0.3">
      <c r="A2931"/>
      <c r="B2931"/>
    </row>
    <row r="2932" spans="1:2" ht="15" x14ac:dyDescent="0.3">
      <c r="A2932"/>
      <c r="B2932"/>
    </row>
    <row r="2933" spans="1:2" ht="15" x14ac:dyDescent="0.3">
      <c r="A2933"/>
      <c r="B2933"/>
    </row>
    <row r="2934" spans="1:2" ht="15" x14ac:dyDescent="0.3">
      <c r="A2934"/>
      <c r="B2934"/>
    </row>
    <row r="2935" spans="1:2" ht="15" x14ac:dyDescent="0.3">
      <c r="A2935"/>
      <c r="B2935"/>
    </row>
    <row r="2936" spans="1:2" ht="15" x14ac:dyDescent="0.3">
      <c r="A2936"/>
      <c r="B2936"/>
    </row>
    <row r="2937" spans="1:2" ht="15" x14ac:dyDescent="0.3">
      <c r="A2937"/>
      <c r="B2937"/>
    </row>
    <row r="2938" spans="1:2" ht="15" x14ac:dyDescent="0.3">
      <c r="A2938"/>
      <c r="B2938"/>
    </row>
    <row r="2939" spans="1:2" ht="15" x14ac:dyDescent="0.3">
      <c r="A2939"/>
      <c r="B2939"/>
    </row>
    <row r="2940" spans="1:2" ht="15" x14ac:dyDescent="0.3">
      <c r="A2940"/>
      <c r="B2940"/>
    </row>
    <row r="2941" spans="1:2" ht="15" x14ac:dyDescent="0.3">
      <c r="A2941"/>
      <c r="B2941"/>
    </row>
    <row r="2942" spans="1:2" ht="15" x14ac:dyDescent="0.3">
      <c r="A2942"/>
      <c r="B2942"/>
    </row>
    <row r="2943" spans="1:2" ht="15" x14ac:dyDescent="0.3">
      <c r="A2943"/>
      <c r="B2943"/>
    </row>
    <row r="2944" spans="1:2" ht="15" x14ac:dyDescent="0.3">
      <c r="A2944"/>
      <c r="B2944"/>
    </row>
    <row r="2945" spans="1:2" ht="15" x14ac:dyDescent="0.3">
      <c r="A2945"/>
      <c r="B2945"/>
    </row>
    <row r="2946" spans="1:2" ht="15" x14ac:dyDescent="0.3">
      <c r="A2946"/>
      <c r="B2946"/>
    </row>
    <row r="2947" spans="1:2" ht="15" x14ac:dyDescent="0.3">
      <c r="A2947"/>
      <c r="B2947"/>
    </row>
    <row r="2948" spans="1:2" ht="15" x14ac:dyDescent="0.3">
      <c r="A2948"/>
      <c r="B2948"/>
    </row>
    <row r="2949" spans="1:2" ht="15" x14ac:dyDescent="0.3">
      <c r="A2949"/>
      <c r="B2949"/>
    </row>
    <row r="2950" spans="1:2" ht="15" x14ac:dyDescent="0.3">
      <c r="A2950"/>
      <c r="B2950"/>
    </row>
    <row r="2951" spans="1:2" ht="15" x14ac:dyDescent="0.3">
      <c r="A2951"/>
      <c r="B2951"/>
    </row>
    <row r="2952" spans="1:2" ht="15" x14ac:dyDescent="0.3">
      <c r="A2952"/>
      <c r="B2952"/>
    </row>
    <row r="2953" spans="1:2" ht="15" x14ac:dyDescent="0.3">
      <c r="A2953"/>
      <c r="B2953"/>
    </row>
    <row r="2954" spans="1:2" ht="15" x14ac:dyDescent="0.3">
      <c r="A2954"/>
      <c r="B2954"/>
    </row>
    <row r="2955" spans="1:2" ht="15" x14ac:dyDescent="0.3">
      <c r="A2955"/>
      <c r="B2955"/>
    </row>
    <row r="2956" spans="1:2" ht="15" x14ac:dyDescent="0.3">
      <c r="A2956"/>
      <c r="B2956"/>
    </row>
    <row r="2957" spans="1:2" ht="15" x14ac:dyDescent="0.3">
      <c r="A2957"/>
      <c r="B2957"/>
    </row>
    <row r="2958" spans="1:2" ht="15" x14ac:dyDescent="0.3">
      <c r="A2958"/>
      <c r="B2958"/>
    </row>
    <row r="2959" spans="1:2" ht="15" x14ac:dyDescent="0.3">
      <c r="A2959"/>
      <c r="B2959"/>
    </row>
    <row r="2960" spans="1:2" ht="15" x14ac:dyDescent="0.3">
      <c r="A2960"/>
      <c r="B2960"/>
    </row>
    <row r="2961" spans="1:2" ht="15" x14ac:dyDescent="0.3">
      <c r="A2961"/>
      <c r="B2961"/>
    </row>
    <row r="2962" spans="1:2" ht="15" x14ac:dyDescent="0.3">
      <c r="A2962"/>
      <c r="B2962"/>
    </row>
    <row r="2963" spans="1:2" ht="15" x14ac:dyDescent="0.3">
      <c r="A2963"/>
      <c r="B2963"/>
    </row>
    <row r="2964" spans="1:2" ht="15" x14ac:dyDescent="0.3">
      <c r="A2964"/>
      <c r="B2964"/>
    </row>
    <row r="2965" spans="1:2" ht="15" x14ac:dyDescent="0.3">
      <c r="A2965"/>
      <c r="B2965"/>
    </row>
    <row r="2966" spans="1:2" ht="15" x14ac:dyDescent="0.3">
      <c r="A2966"/>
      <c r="B2966"/>
    </row>
    <row r="2967" spans="1:2" ht="15" x14ac:dyDescent="0.3">
      <c r="A2967"/>
      <c r="B2967"/>
    </row>
    <row r="2968" spans="1:2" ht="15" x14ac:dyDescent="0.3">
      <c r="A2968"/>
      <c r="B2968"/>
    </row>
    <row r="2969" spans="1:2" ht="15" x14ac:dyDescent="0.3">
      <c r="A2969"/>
      <c r="B2969"/>
    </row>
    <row r="2970" spans="1:2" ht="15" x14ac:dyDescent="0.3">
      <c r="A2970"/>
      <c r="B2970"/>
    </row>
    <row r="2971" spans="1:2" ht="15" x14ac:dyDescent="0.3">
      <c r="A2971"/>
      <c r="B2971"/>
    </row>
    <row r="2972" spans="1:2" ht="15" x14ac:dyDescent="0.3">
      <c r="A2972"/>
      <c r="B2972"/>
    </row>
    <row r="2973" spans="1:2" ht="15" x14ac:dyDescent="0.3">
      <c r="A2973"/>
      <c r="B2973"/>
    </row>
    <row r="2974" spans="1:2" ht="15" x14ac:dyDescent="0.3">
      <c r="A2974"/>
      <c r="B2974"/>
    </row>
    <row r="2975" spans="1:2" ht="15" x14ac:dyDescent="0.3">
      <c r="A2975"/>
      <c r="B2975"/>
    </row>
    <row r="2976" spans="1:2" ht="15" x14ac:dyDescent="0.3">
      <c r="A2976"/>
      <c r="B2976"/>
    </row>
    <row r="2977" spans="1:2" ht="15" x14ac:dyDescent="0.3">
      <c r="A2977"/>
      <c r="B2977"/>
    </row>
    <row r="2978" spans="1:2" ht="15" x14ac:dyDescent="0.3">
      <c r="A2978"/>
      <c r="B2978"/>
    </row>
    <row r="2979" spans="1:2" ht="15" x14ac:dyDescent="0.3">
      <c r="A2979"/>
      <c r="B2979"/>
    </row>
    <row r="2980" spans="1:2" ht="15" x14ac:dyDescent="0.3">
      <c r="A2980"/>
      <c r="B2980"/>
    </row>
    <row r="2981" spans="1:2" ht="15" x14ac:dyDescent="0.3">
      <c r="A2981"/>
      <c r="B2981"/>
    </row>
    <row r="2982" spans="1:2" ht="15" x14ac:dyDescent="0.3">
      <c r="A2982"/>
      <c r="B2982"/>
    </row>
    <row r="2983" spans="1:2" ht="15" x14ac:dyDescent="0.3">
      <c r="A2983"/>
      <c r="B2983"/>
    </row>
    <row r="2984" spans="1:2" ht="15" x14ac:dyDescent="0.3">
      <c r="A2984"/>
      <c r="B2984"/>
    </row>
    <row r="2985" spans="1:2" ht="15" x14ac:dyDescent="0.3">
      <c r="A2985"/>
      <c r="B2985"/>
    </row>
    <row r="2986" spans="1:2" ht="15" x14ac:dyDescent="0.3">
      <c r="A2986"/>
      <c r="B2986"/>
    </row>
    <row r="2987" spans="1:2" ht="15" x14ac:dyDescent="0.3">
      <c r="A2987"/>
      <c r="B2987"/>
    </row>
    <row r="2988" spans="1:2" ht="15" x14ac:dyDescent="0.3">
      <c r="A2988"/>
      <c r="B2988"/>
    </row>
    <row r="2989" spans="1:2" ht="15" x14ac:dyDescent="0.3">
      <c r="A2989"/>
      <c r="B2989"/>
    </row>
    <row r="2990" spans="1:2" ht="15" x14ac:dyDescent="0.3">
      <c r="A2990"/>
      <c r="B2990"/>
    </row>
    <row r="2991" spans="1:2" ht="15" x14ac:dyDescent="0.3">
      <c r="A2991"/>
      <c r="B2991"/>
    </row>
    <row r="2992" spans="1:2" ht="15" x14ac:dyDescent="0.3">
      <c r="A2992"/>
      <c r="B2992"/>
    </row>
    <row r="2993" spans="1:2" ht="15" x14ac:dyDescent="0.3">
      <c r="A2993"/>
      <c r="B2993"/>
    </row>
    <row r="2994" spans="1:2" ht="15" x14ac:dyDescent="0.3">
      <c r="A2994"/>
      <c r="B2994"/>
    </row>
    <row r="2995" spans="1:2" ht="15" x14ac:dyDescent="0.3">
      <c r="A2995"/>
      <c r="B2995"/>
    </row>
    <row r="2996" spans="1:2" ht="15" x14ac:dyDescent="0.3">
      <c r="A2996"/>
      <c r="B2996"/>
    </row>
    <row r="2997" spans="1:2" ht="15" x14ac:dyDescent="0.3">
      <c r="A2997"/>
      <c r="B2997"/>
    </row>
    <row r="2998" spans="1:2" ht="15" x14ac:dyDescent="0.3">
      <c r="A2998"/>
      <c r="B2998"/>
    </row>
    <row r="2999" spans="1:2" ht="15" x14ac:dyDescent="0.3">
      <c r="A2999"/>
      <c r="B2999"/>
    </row>
    <row r="3000" spans="1:2" ht="15" x14ac:dyDescent="0.3">
      <c r="A3000"/>
      <c r="B3000"/>
    </row>
    <row r="3001" spans="1:2" ht="15" x14ac:dyDescent="0.3">
      <c r="A3001"/>
      <c r="B3001"/>
    </row>
    <row r="3002" spans="1:2" ht="15" x14ac:dyDescent="0.3">
      <c r="A3002"/>
      <c r="B3002"/>
    </row>
    <row r="3003" spans="1:2" ht="15" x14ac:dyDescent="0.3">
      <c r="A3003"/>
      <c r="B3003"/>
    </row>
    <row r="3004" spans="1:2" ht="15" x14ac:dyDescent="0.3">
      <c r="A3004"/>
      <c r="B3004"/>
    </row>
    <row r="3005" spans="1:2" ht="15" x14ac:dyDescent="0.3">
      <c r="A3005"/>
      <c r="B3005"/>
    </row>
    <row r="3006" spans="1:2" ht="15" x14ac:dyDescent="0.3">
      <c r="A3006"/>
      <c r="B3006"/>
    </row>
    <row r="3007" spans="1:2" ht="15" x14ac:dyDescent="0.3">
      <c r="A3007"/>
      <c r="B3007"/>
    </row>
    <row r="3008" spans="1:2" ht="15" x14ac:dyDescent="0.3">
      <c r="A3008"/>
      <c r="B3008"/>
    </row>
    <row r="3009" spans="1:2" ht="15" x14ac:dyDescent="0.3">
      <c r="A3009"/>
      <c r="B3009"/>
    </row>
    <row r="3010" spans="1:2" ht="15" x14ac:dyDescent="0.3">
      <c r="A3010"/>
      <c r="B3010"/>
    </row>
    <row r="3011" spans="1:2" ht="15" x14ac:dyDescent="0.3">
      <c r="A3011"/>
      <c r="B3011"/>
    </row>
    <row r="3012" spans="1:2" ht="15" x14ac:dyDescent="0.3">
      <c r="A3012"/>
      <c r="B3012"/>
    </row>
    <row r="3013" spans="1:2" ht="15" x14ac:dyDescent="0.3">
      <c r="A3013"/>
      <c r="B3013"/>
    </row>
    <row r="3014" spans="1:2" ht="15" x14ac:dyDescent="0.3">
      <c r="A3014"/>
      <c r="B3014"/>
    </row>
    <row r="3015" spans="1:2" ht="15" x14ac:dyDescent="0.3">
      <c r="A3015"/>
      <c r="B3015"/>
    </row>
    <row r="3016" spans="1:2" ht="15" x14ac:dyDescent="0.3">
      <c r="A3016"/>
      <c r="B3016"/>
    </row>
    <row r="3017" spans="1:2" ht="15" x14ac:dyDescent="0.3">
      <c r="A3017"/>
      <c r="B3017"/>
    </row>
    <row r="3018" spans="1:2" ht="15" x14ac:dyDescent="0.3">
      <c r="A3018"/>
      <c r="B3018"/>
    </row>
    <row r="3019" spans="1:2" ht="15" x14ac:dyDescent="0.3">
      <c r="A3019"/>
      <c r="B3019"/>
    </row>
    <row r="3020" spans="1:2" ht="15" x14ac:dyDescent="0.3">
      <c r="A3020"/>
      <c r="B3020"/>
    </row>
    <row r="3021" spans="1:2" ht="15" x14ac:dyDescent="0.3">
      <c r="A3021"/>
      <c r="B3021"/>
    </row>
    <row r="3022" spans="1:2" ht="15" x14ac:dyDescent="0.3">
      <c r="A3022"/>
      <c r="B3022"/>
    </row>
    <row r="3023" spans="1:2" ht="15" x14ac:dyDescent="0.3">
      <c r="A3023"/>
      <c r="B3023"/>
    </row>
    <row r="3024" spans="1:2" ht="15" x14ac:dyDescent="0.3">
      <c r="A3024"/>
      <c r="B3024"/>
    </row>
    <row r="3025" spans="1:2" ht="15" x14ac:dyDescent="0.3">
      <c r="A3025"/>
      <c r="B3025"/>
    </row>
    <row r="3026" spans="1:2" ht="15" x14ac:dyDescent="0.3">
      <c r="A3026"/>
      <c r="B3026"/>
    </row>
    <row r="3027" spans="1:2" ht="15" x14ac:dyDescent="0.3">
      <c r="A3027"/>
      <c r="B3027"/>
    </row>
    <row r="3028" spans="1:2" ht="15" x14ac:dyDescent="0.3">
      <c r="A3028"/>
      <c r="B3028"/>
    </row>
    <row r="3029" spans="1:2" ht="15" x14ac:dyDescent="0.3">
      <c r="A3029"/>
      <c r="B3029"/>
    </row>
    <row r="3030" spans="1:2" ht="15" x14ac:dyDescent="0.3">
      <c r="A3030"/>
      <c r="B3030"/>
    </row>
    <row r="3031" spans="1:2" ht="15" x14ac:dyDescent="0.3">
      <c r="A3031"/>
      <c r="B3031"/>
    </row>
    <row r="3032" spans="1:2" ht="15" x14ac:dyDescent="0.3">
      <c r="A3032"/>
      <c r="B3032"/>
    </row>
    <row r="3033" spans="1:2" ht="15" x14ac:dyDescent="0.3">
      <c r="A3033"/>
      <c r="B3033"/>
    </row>
    <row r="3034" spans="1:2" ht="15" x14ac:dyDescent="0.3">
      <c r="A3034"/>
      <c r="B3034"/>
    </row>
    <row r="3035" spans="1:2" ht="15" x14ac:dyDescent="0.3">
      <c r="A3035"/>
      <c r="B3035"/>
    </row>
    <row r="3036" spans="1:2" ht="15" x14ac:dyDescent="0.3">
      <c r="A3036"/>
      <c r="B3036"/>
    </row>
    <row r="3037" spans="1:2" ht="15" x14ac:dyDescent="0.3">
      <c r="A3037"/>
      <c r="B3037"/>
    </row>
    <row r="3038" spans="1:2" ht="15" x14ac:dyDescent="0.3">
      <c r="A3038"/>
      <c r="B3038"/>
    </row>
    <row r="3039" spans="1:2" ht="15" x14ac:dyDescent="0.3">
      <c r="A3039"/>
      <c r="B3039"/>
    </row>
    <row r="3040" spans="1:2" ht="15" x14ac:dyDescent="0.3">
      <c r="A3040"/>
      <c r="B3040"/>
    </row>
    <row r="3041" spans="1:2" ht="15" x14ac:dyDescent="0.3">
      <c r="A3041"/>
      <c r="B3041"/>
    </row>
    <row r="3042" spans="1:2" ht="15" x14ac:dyDescent="0.3">
      <c r="A3042"/>
      <c r="B3042"/>
    </row>
    <row r="3043" spans="1:2" ht="15" x14ac:dyDescent="0.3">
      <c r="A3043"/>
      <c r="B3043"/>
    </row>
    <row r="3044" spans="1:2" ht="15" x14ac:dyDescent="0.3">
      <c r="A3044"/>
      <c r="B3044"/>
    </row>
    <row r="3045" spans="1:2" ht="15" x14ac:dyDescent="0.3">
      <c r="A3045"/>
      <c r="B3045"/>
    </row>
    <row r="3046" spans="1:2" ht="15" x14ac:dyDescent="0.3">
      <c r="A3046"/>
      <c r="B3046"/>
    </row>
    <row r="3047" spans="1:2" ht="15" x14ac:dyDescent="0.3">
      <c r="A3047"/>
      <c r="B3047"/>
    </row>
    <row r="3048" spans="1:2" ht="15" x14ac:dyDescent="0.3">
      <c r="A3048"/>
      <c r="B3048"/>
    </row>
    <row r="3049" spans="1:2" ht="15" x14ac:dyDescent="0.3">
      <c r="A3049"/>
      <c r="B3049"/>
    </row>
    <row r="3050" spans="1:2" ht="15" x14ac:dyDescent="0.3">
      <c r="A3050"/>
      <c r="B3050"/>
    </row>
    <row r="3051" spans="1:2" ht="15" x14ac:dyDescent="0.3">
      <c r="A3051"/>
      <c r="B3051"/>
    </row>
    <row r="3052" spans="1:2" ht="15" x14ac:dyDescent="0.3">
      <c r="A3052"/>
      <c r="B3052"/>
    </row>
    <row r="3053" spans="1:2" ht="15" x14ac:dyDescent="0.3">
      <c r="A3053"/>
      <c r="B3053"/>
    </row>
    <row r="3054" spans="1:2" ht="15" x14ac:dyDescent="0.3">
      <c r="A3054"/>
      <c r="B3054"/>
    </row>
    <row r="3055" spans="1:2" ht="15" x14ac:dyDescent="0.3">
      <c r="A3055"/>
      <c r="B3055"/>
    </row>
    <row r="3056" spans="1:2" ht="15" x14ac:dyDescent="0.3">
      <c r="A3056"/>
      <c r="B3056"/>
    </row>
    <row r="3057" spans="1:2" ht="15" x14ac:dyDescent="0.3">
      <c r="A3057"/>
      <c r="B3057"/>
    </row>
    <row r="3058" spans="1:2" ht="15" x14ac:dyDescent="0.3">
      <c r="A3058"/>
      <c r="B3058"/>
    </row>
    <row r="3059" spans="1:2" ht="15" x14ac:dyDescent="0.3">
      <c r="A3059"/>
      <c r="B3059"/>
    </row>
    <row r="3060" spans="1:2" ht="15" x14ac:dyDescent="0.3">
      <c r="A3060"/>
      <c r="B3060"/>
    </row>
    <row r="3061" spans="1:2" ht="15" x14ac:dyDescent="0.3">
      <c r="A3061"/>
      <c r="B3061"/>
    </row>
    <row r="3062" spans="1:2" ht="15" x14ac:dyDescent="0.3">
      <c r="A3062"/>
      <c r="B3062"/>
    </row>
    <row r="3063" spans="1:2" ht="15" x14ac:dyDescent="0.3">
      <c r="A3063"/>
      <c r="B3063"/>
    </row>
    <row r="3064" spans="1:2" ht="15" x14ac:dyDescent="0.3">
      <c r="A3064"/>
      <c r="B3064"/>
    </row>
    <row r="3065" spans="1:2" ht="15" x14ac:dyDescent="0.3">
      <c r="A3065"/>
      <c r="B3065"/>
    </row>
    <row r="3066" spans="1:2" ht="15" x14ac:dyDescent="0.3">
      <c r="A3066"/>
      <c r="B3066"/>
    </row>
    <row r="3067" spans="1:2" ht="15" x14ac:dyDescent="0.3">
      <c r="A3067"/>
      <c r="B3067"/>
    </row>
    <row r="3068" spans="1:2" ht="15" x14ac:dyDescent="0.3">
      <c r="A3068"/>
      <c r="B3068"/>
    </row>
    <row r="3069" spans="1:2" ht="15" x14ac:dyDescent="0.3">
      <c r="A3069"/>
      <c r="B3069"/>
    </row>
    <row r="3070" spans="1:2" ht="15" x14ac:dyDescent="0.3">
      <c r="A3070"/>
      <c r="B3070"/>
    </row>
    <row r="3071" spans="1:2" ht="15" x14ac:dyDescent="0.3">
      <c r="A3071"/>
      <c r="B3071"/>
    </row>
    <row r="3072" spans="1:2" ht="15" x14ac:dyDescent="0.3">
      <c r="A3072"/>
      <c r="B3072"/>
    </row>
    <row r="3073" spans="1:2" ht="15" x14ac:dyDescent="0.3">
      <c r="A3073"/>
      <c r="B3073"/>
    </row>
    <row r="3074" spans="1:2" ht="15" x14ac:dyDescent="0.3">
      <c r="A3074"/>
      <c r="B3074"/>
    </row>
    <row r="3075" spans="1:2" ht="15" x14ac:dyDescent="0.3">
      <c r="A3075"/>
      <c r="B3075"/>
    </row>
    <row r="3076" spans="1:2" ht="15" x14ac:dyDescent="0.3">
      <c r="A3076"/>
      <c r="B3076"/>
    </row>
    <row r="3077" spans="1:2" ht="15" x14ac:dyDescent="0.3">
      <c r="A3077"/>
      <c r="B3077"/>
    </row>
    <row r="3078" spans="1:2" ht="15" x14ac:dyDescent="0.3">
      <c r="A3078"/>
      <c r="B3078"/>
    </row>
    <row r="3079" spans="1:2" ht="15" x14ac:dyDescent="0.3">
      <c r="A3079"/>
      <c r="B3079"/>
    </row>
    <row r="3080" spans="1:2" ht="15" x14ac:dyDescent="0.3">
      <c r="A3080"/>
      <c r="B3080"/>
    </row>
    <row r="3081" spans="1:2" ht="15" x14ac:dyDescent="0.3">
      <c r="A3081"/>
      <c r="B3081"/>
    </row>
    <row r="3082" spans="1:2" ht="15" x14ac:dyDescent="0.3">
      <c r="A3082"/>
      <c r="B3082"/>
    </row>
    <row r="3083" spans="1:2" ht="15" x14ac:dyDescent="0.3">
      <c r="A3083"/>
      <c r="B3083"/>
    </row>
    <row r="3084" spans="1:2" ht="15" x14ac:dyDescent="0.3">
      <c r="A3084"/>
      <c r="B3084"/>
    </row>
    <row r="3085" spans="1:2" ht="15" x14ac:dyDescent="0.3">
      <c r="A3085"/>
      <c r="B3085"/>
    </row>
    <row r="3086" spans="1:2" ht="15" x14ac:dyDescent="0.3">
      <c r="A3086"/>
      <c r="B3086"/>
    </row>
    <row r="3087" spans="1:2" ht="15" x14ac:dyDescent="0.3">
      <c r="A3087"/>
      <c r="B3087"/>
    </row>
    <row r="3088" spans="1:2" ht="15" x14ac:dyDescent="0.3">
      <c r="A3088"/>
      <c r="B3088"/>
    </row>
    <row r="3089" spans="1:2" ht="15" x14ac:dyDescent="0.3">
      <c r="A3089"/>
      <c r="B3089"/>
    </row>
    <row r="3090" spans="1:2" ht="15" x14ac:dyDescent="0.3">
      <c r="A3090"/>
      <c r="B3090"/>
    </row>
    <row r="3091" spans="1:2" ht="15" x14ac:dyDescent="0.3">
      <c r="A3091"/>
      <c r="B3091"/>
    </row>
    <row r="3092" spans="1:2" ht="15" x14ac:dyDescent="0.3">
      <c r="A3092"/>
      <c r="B3092"/>
    </row>
    <row r="3093" spans="1:2" ht="15" x14ac:dyDescent="0.3">
      <c r="A3093"/>
      <c r="B3093"/>
    </row>
    <row r="3094" spans="1:2" ht="15" x14ac:dyDescent="0.3">
      <c r="A3094"/>
      <c r="B3094"/>
    </row>
    <row r="3095" spans="1:2" ht="15" x14ac:dyDescent="0.3">
      <c r="A3095"/>
      <c r="B3095"/>
    </row>
    <row r="3096" spans="1:2" ht="15" x14ac:dyDescent="0.3">
      <c r="A3096"/>
      <c r="B3096"/>
    </row>
    <row r="3097" spans="1:2" ht="15" x14ac:dyDescent="0.3">
      <c r="A3097"/>
      <c r="B3097"/>
    </row>
    <row r="3098" spans="1:2" ht="15" x14ac:dyDescent="0.3">
      <c r="A3098"/>
      <c r="B3098"/>
    </row>
    <row r="3099" spans="1:2" ht="15" x14ac:dyDescent="0.3">
      <c r="A3099"/>
      <c r="B3099"/>
    </row>
    <row r="3100" spans="1:2" ht="15" x14ac:dyDescent="0.3">
      <c r="A3100"/>
      <c r="B3100"/>
    </row>
    <row r="3101" spans="1:2" ht="15" x14ac:dyDescent="0.3">
      <c r="A3101"/>
      <c r="B3101"/>
    </row>
    <row r="3102" spans="1:2" ht="15" x14ac:dyDescent="0.3">
      <c r="A3102"/>
      <c r="B3102"/>
    </row>
    <row r="3103" spans="1:2" ht="15" x14ac:dyDescent="0.3">
      <c r="A3103"/>
      <c r="B3103"/>
    </row>
    <row r="3104" spans="1:2" ht="15" x14ac:dyDescent="0.3">
      <c r="A3104"/>
      <c r="B3104"/>
    </row>
    <row r="3105" spans="1:2" ht="15" x14ac:dyDescent="0.3">
      <c r="A3105"/>
      <c r="B3105"/>
    </row>
    <row r="3106" spans="1:2" ht="15" x14ac:dyDescent="0.3">
      <c r="A3106"/>
      <c r="B3106"/>
    </row>
    <row r="3107" spans="1:2" ht="15" x14ac:dyDescent="0.3">
      <c r="A3107"/>
      <c r="B3107"/>
    </row>
    <row r="3108" spans="1:2" ht="15" x14ac:dyDescent="0.3">
      <c r="A3108"/>
      <c r="B3108"/>
    </row>
    <row r="3109" spans="1:2" ht="15" x14ac:dyDescent="0.3">
      <c r="A3109"/>
      <c r="B3109"/>
    </row>
    <row r="3110" spans="1:2" ht="15" x14ac:dyDescent="0.3">
      <c r="A3110"/>
      <c r="B3110"/>
    </row>
    <row r="3111" spans="1:2" ht="15" x14ac:dyDescent="0.3">
      <c r="A3111"/>
      <c r="B3111"/>
    </row>
    <row r="3112" spans="1:2" ht="15" x14ac:dyDescent="0.3">
      <c r="A3112"/>
      <c r="B3112"/>
    </row>
    <row r="3113" spans="1:2" ht="15" x14ac:dyDescent="0.3">
      <c r="A3113"/>
      <c r="B3113"/>
    </row>
    <row r="3114" spans="1:2" ht="15" x14ac:dyDescent="0.3">
      <c r="A3114"/>
      <c r="B3114"/>
    </row>
    <row r="3115" spans="1:2" ht="15" x14ac:dyDescent="0.3">
      <c r="A3115"/>
      <c r="B3115"/>
    </row>
    <row r="3116" spans="1:2" ht="15" x14ac:dyDescent="0.3">
      <c r="A3116"/>
      <c r="B3116"/>
    </row>
    <row r="3117" spans="1:2" ht="15" x14ac:dyDescent="0.3">
      <c r="A3117"/>
      <c r="B3117"/>
    </row>
    <row r="3118" spans="1:2" ht="15" x14ac:dyDescent="0.3">
      <c r="A3118"/>
      <c r="B3118"/>
    </row>
    <row r="3119" spans="1:2" ht="15" x14ac:dyDescent="0.3">
      <c r="A3119"/>
      <c r="B3119"/>
    </row>
    <row r="3120" spans="1:2" ht="15" x14ac:dyDescent="0.3">
      <c r="A3120"/>
      <c r="B3120"/>
    </row>
    <row r="3121" spans="1:2" ht="15" x14ac:dyDescent="0.3">
      <c r="A3121"/>
      <c r="B3121"/>
    </row>
    <row r="3122" spans="1:2" ht="15" x14ac:dyDescent="0.3">
      <c r="A3122"/>
      <c r="B3122"/>
    </row>
    <row r="3123" spans="1:2" ht="15" x14ac:dyDescent="0.3">
      <c r="A3123"/>
      <c r="B3123"/>
    </row>
    <row r="3124" spans="1:2" ht="15" x14ac:dyDescent="0.3">
      <c r="A3124"/>
      <c r="B3124"/>
    </row>
    <row r="3125" spans="1:2" ht="15" x14ac:dyDescent="0.3">
      <c r="A3125"/>
      <c r="B3125"/>
    </row>
    <row r="3126" spans="1:2" ht="15" x14ac:dyDescent="0.3">
      <c r="A3126"/>
      <c r="B3126"/>
    </row>
    <row r="3127" spans="1:2" ht="15" x14ac:dyDescent="0.3">
      <c r="A3127"/>
      <c r="B3127"/>
    </row>
    <row r="3128" spans="1:2" ht="15" x14ac:dyDescent="0.3">
      <c r="A3128"/>
      <c r="B3128"/>
    </row>
    <row r="3129" spans="1:2" ht="15" x14ac:dyDescent="0.3">
      <c r="A3129"/>
      <c r="B3129"/>
    </row>
    <row r="3130" spans="1:2" ht="15" x14ac:dyDescent="0.3">
      <c r="A3130"/>
      <c r="B3130"/>
    </row>
    <row r="3131" spans="1:2" ht="15" x14ac:dyDescent="0.3">
      <c r="A3131"/>
      <c r="B3131"/>
    </row>
    <row r="3132" spans="1:2" ht="15" x14ac:dyDescent="0.3">
      <c r="A3132"/>
      <c r="B3132"/>
    </row>
    <row r="3133" spans="1:2" ht="15" x14ac:dyDescent="0.3">
      <c r="A3133"/>
      <c r="B3133"/>
    </row>
    <row r="3134" spans="1:2" ht="15" x14ac:dyDescent="0.3">
      <c r="A3134"/>
      <c r="B3134"/>
    </row>
    <row r="3135" spans="1:2" ht="15" x14ac:dyDescent="0.3">
      <c r="A3135"/>
      <c r="B3135"/>
    </row>
    <row r="3136" spans="1:2" ht="15" x14ac:dyDescent="0.3">
      <c r="A3136"/>
      <c r="B3136"/>
    </row>
    <row r="3137" spans="1:2" ht="15" x14ac:dyDescent="0.3">
      <c r="A3137"/>
      <c r="B3137"/>
    </row>
    <row r="3138" spans="1:2" ht="15" x14ac:dyDescent="0.3">
      <c r="A3138"/>
      <c r="B3138"/>
    </row>
    <row r="3139" spans="1:2" ht="15" x14ac:dyDescent="0.3">
      <c r="A3139"/>
      <c r="B3139"/>
    </row>
    <row r="3140" spans="1:2" ht="15" x14ac:dyDescent="0.3">
      <c r="A3140"/>
      <c r="B3140"/>
    </row>
    <row r="3141" spans="1:2" ht="15" x14ac:dyDescent="0.3">
      <c r="A3141"/>
      <c r="B3141"/>
    </row>
    <row r="3142" spans="1:2" ht="15" x14ac:dyDescent="0.3">
      <c r="A3142"/>
      <c r="B3142"/>
    </row>
    <row r="3143" spans="1:2" ht="15" x14ac:dyDescent="0.3">
      <c r="A3143"/>
      <c r="B3143"/>
    </row>
    <row r="3144" spans="1:2" ht="15" x14ac:dyDescent="0.3">
      <c r="A3144"/>
      <c r="B3144"/>
    </row>
    <row r="3145" spans="1:2" ht="15" x14ac:dyDescent="0.3">
      <c r="A3145"/>
      <c r="B3145"/>
    </row>
    <row r="3146" spans="1:2" ht="15" x14ac:dyDescent="0.3">
      <c r="A3146"/>
      <c r="B3146"/>
    </row>
    <row r="3147" spans="1:2" ht="15" x14ac:dyDescent="0.3">
      <c r="A3147"/>
      <c r="B3147"/>
    </row>
    <row r="3148" spans="1:2" ht="15" x14ac:dyDescent="0.3">
      <c r="A3148"/>
      <c r="B3148"/>
    </row>
    <row r="3149" spans="1:2" ht="15" x14ac:dyDescent="0.3">
      <c r="A3149"/>
      <c r="B3149"/>
    </row>
    <row r="3150" spans="1:2" ht="15" x14ac:dyDescent="0.3">
      <c r="A3150"/>
      <c r="B3150"/>
    </row>
    <row r="3151" spans="1:2" ht="15" x14ac:dyDescent="0.3">
      <c r="A3151"/>
      <c r="B3151"/>
    </row>
    <row r="3152" spans="1:2" ht="15" x14ac:dyDescent="0.3">
      <c r="A3152"/>
      <c r="B3152"/>
    </row>
    <row r="3153" spans="1:2" ht="15" x14ac:dyDescent="0.3">
      <c r="A3153"/>
      <c r="B3153"/>
    </row>
    <row r="3154" spans="1:2" ht="15" x14ac:dyDescent="0.3">
      <c r="A3154"/>
      <c r="B3154"/>
    </row>
    <row r="3155" spans="1:2" ht="15" x14ac:dyDescent="0.3">
      <c r="A3155"/>
      <c r="B3155"/>
    </row>
    <row r="3156" spans="1:2" ht="15" x14ac:dyDescent="0.3">
      <c r="A3156"/>
      <c r="B3156"/>
    </row>
    <row r="3157" spans="1:2" ht="15" x14ac:dyDescent="0.3">
      <c r="A3157"/>
      <c r="B3157"/>
    </row>
    <row r="3158" spans="1:2" ht="15" x14ac:dyDescent="0.3">
      <c r="A3158"/>
      <c r="B3158"/>
    </row>
    <row r="3159" spans="1:2" ht="15" x14ac:dyDescent="0.3">
      <c r="A3159"/>
      <c r="B3159"/>
    </row>
    <row r="3160" spans="1:2" ht="15" x14ac:dyDescent="0.3">
      <c r="A3160"/>
      <c r="B3160"/>
    </row>
    <row r="3161" spans="1:2" ht="15" x14ac:dyDescent="0.3">
      <c r="A3161"/>
      <c r="B3161"/>
    </row>
    <row r="3162" spans="1:2" ht="15" x14ac:dyDescent="0.3">
      <c r="A3162"/>
      <c r="B3162"/>
    </row>
    <row r="3163" spans="1:2" ht="15" x14ac:dyDescent="0.3">
      <c r="A3163"/>
      <c r="B3163"/>
    </row>
    <row r="3164" spans="1:2" ht="15" x14ac:dyDescent="0.3">
      <c r="A3164"/>
      <c r="B3164"/>
    </row>
    <row r="3165" spans="1:2" ht="15" x14ac:dyDescent="0.3">
      <c r="A3165"/>
      <c r="B3165"/>
    </row>
    <row r="3166" spans="1:2" ht="15" x14ac:dyDescent="0.3">
      <c r="A3166"/>
      <c r="B3166"/>
    </row>
    <row r="3167" spans="1:2" ht="15" x14ac:dyDescent="0.3">
      <c r="A3167"/>
      <c r="B3167"/>
    </row>
    <row r="3168" spans="1:2" ht="15" x14ac:dyDescent="0.3">
      <c r="A3168"/>
      <c r="B3168"/>
    </row>
    <row r="3169" spans="1:2" ht="15" x14ac:dyDescent="0.3">
      <c r="A3169"/>
      <c r="B3169"/>
    </row>
    <row r="3170" spans="1:2" ht="15" x14ac:dyDescent="0.3">
      <c r="A3170"/>
      <c r="B3170"/>
    </row>
    <row r="3171" spans="1:2" ht="15" x14ac:dyDescent="0.3">
      <c r="A3171"/>
      <c r="B3171"/>
    </row>
    <row r="3172" spans="1:2" ht="15" x14ac:dyDescent="0.3">
      <c r="A3172"/>
      <c r="B3172"/>
    </row>
    <row r="3173" spans="1:2" ht="15" x14ac:dyDescent="0.3">
      <c r="A3173"/>
      <c r="B3173"/>
    </row>
    <row r="3174" spans="1:2" ht="15" x14ac:dyDescent="0.3">
      <c r="A3174"/>
      <c r="B3174"/>
    </row>
    <row r="3175" spans="1:2" ht="15" x14ac:dyDescent="0.3">
      <c r="A3175"/>
      <c r="B3175"/>
    </row>
    <row r="3176" spans="1:2" ht="15" x14ac:dyDescent="0.3">
      <c r="A3176"/>
      <c r="B3176"/>
    </row>
    <row r="3177" spans="1:2" ht="15" x14ac:dyDescent="0.3">
      <c r="A3177"/>
      <c r="B3177"/>
    </row>
    <row r="3178" spans="1:2" ht="15" x14ac:dyDescent="0.3">
      <c r="A3178"/>
      <c r="B3178"/>
    </row>
    <row r="3179" spans="1:2" ht="15" x14ac:dyDescent="0.3">
      <c r="A3179"/>
      <c r="B3179"/>
    </row>
    <row r="3180" spans="1:2" ht="15" x14ac:dyDescent="0.3">
      <c r="A3180"/>
      <c r="B3180"/>
    </row>
    <row r="3181" spans="1:2" ht="15" x14ac:dyDescent="0.3">
      <c r="A3181"/>
      <c r="B3181"/>
    </row>
    <row r="3182" spans="1:2" ht="15" x14ac:dyDescent="0.3">
      <c r="A3182"/>
      <c r="B3182"/>
    </row>
    <row r="3183" spans="1:2" ht="15" x14ac:dyDescent="0.3">
      <c r="A3183"/>
      <c r="B3183"/>
    </row>
    <row r="3184" spans="1:2" ht="15" x14ac:dyDescent="0.3">
      <c r="A3184"/>
      <c r="B3184"/>
    </row>
    <row r="3185" spans="1:2" ht="15" x14ac:dyDescent="0.3">
      <c r="A3185"/>
      <c r="B3185"/>
    </row>
    <row r="3186" spans="1:2" ht="15" x14ac:dyDescent="0.3">
      <c r="A3186"/>
      <c r="B3186"/>
    </row>
    <row r="3187" spans="1:2" ht="15" x14ac:dyDescent="0.3">
      <c r="A3187"/>
      <c r="B3187"/>
    </row>
    <row r="3188" spans="1:2" ht="15" x14ac:dyDescent="0.3">
      <c r="A3188"/>
      <c r="B3188"/>
    </row>
    <row r="3189" spans="1:2" ht="15" x14ac:dyDescent="0.3">
      <c r="A3189"/>
      <c r="B3189"/>
    </row>
    <row r="3190" spans="1:2" ht="15" x14ac:dyDescent="0.3">
      <c r="A3190"/>
      <c r="B3190"/>
    </row>
    <row r="3191" spans="1:2" ht="15" x14ac:dyDescent="0.3">
      <c r="A3191"/>
      <c r="B3191"/>
    </row>
    <row r="3192" spans="1:2" ht="15" x14ac:dyDescent="0.3">
      <c r="A3192"/>
      <c r="B3192"/>
    </row>
    <row r="3193" spans="1:2" ht="15" x14ac:dyDescent="0.3">
      <c r="A3193"/>
      <c r="B3193"/>
    </row>
    <row r="3194" spans="1:2" ht="15" x14ac:dyDescent="0.3">
      <c r="A3194"/>
      <c r="B3194"/>
    </row>
    <row r="3195" spans="1:2" ht="15" x14ac:dyDescent="0.3">
      <c r="A3195"/>
      <c r="B3195"/>
    </row>
    <row r="3196" spans="1:2" ht="15" x14ac:dyDescent="0.3">
      <c r="A3196"/>
      <c r="B3196"/>
    </row>
    <row r="3197" spans="1:2" ht="15" x14ac:dyDescent="0.3">
      <c r="A3197"/>
      <c r="B3197"/>
    </row>
    <row r="3198" spans="1:2" ht="15" x14ac:dyDescent="0.3">
      <c r="A3198"/>
      <c r="B3198"/>
    </row>
    <row r="3199" spans="1:2" ht="15" x14ac:dyDescent="0.3">
      <c r="A3199"/>
      <c r="B3199"/>
    </row>
    <row r="3200" spans="1:2" ht="15" x14ac:dyDescent="0.3">
      <c r="A3200"/>
      <c r="B3200"/>
    </row>
    <row r="3201" spans="1:2" ht="15" x14ac:dyDescent="0.3">
      <c r="A3201"/>
      <c r="B3201"/>
    </row>
    <row r="3202" spans="1:2" ht="15" x14ac:dyDescent="0.3">
      <c r="A3202"/>
      <c r="B3202"/>
    </row>
    <row r="3203" spans="1:2" ht="15" x14ac:dyDescent="0.3">
      <c r="A3203"/>
      <c r="B3203"/>
    </row>
    <row r="3204" spans="1:2" ht="15" x14ac:dyDescent="0.3">
      <c r="A3204"/>
      <c r="B3204"/>
    </row>
    <row r="3205" spans="1:2" ht="15" x14ac:dyDescent="0.3">
      <c r="A3205"/>
      <c r="B3205"/>
    </row>
    <row r="3206" spans="1:2" ht="15" x14ac:dyDescent="0.3">
      <c r="A3206"/>
      <c r="B3206"/>
    </row>
    <row r="3207" spans="1:2" ht="15" x14ac:dyDescent="0.3">
      <c r="A3207"/>
      <c r="B3207"/>
    </row>
    <row r="3208" spans="1:2" ht="15" x14ac:dyDescent="0.3">
      <c r="A3208"/>
      <c r="B3208"/>
    </row>
    <row r="3209" spans="1:2" ht="15" x14ac:dyDescent="0.3">
      <c r="A3209"/>
      <c r="B3209"/>
    </row>
    <row r="3210" spans="1:2" ht="15" x14ac:dyDescent="0.3">
      <c r="A3210"/>
      <c r="B3210"/>
    </row>
    <row r="3211" spans="1:2" ht="15" x14ac:dyDescent="0.3">
      <c r="A3211"/>
      <c r="B3211"/>
    </row>
    <row r="3212" spans="1:2" ht="15" x14ac:dyDescent="0.3">
      <c r="A3212"/>
      <c r="B3212"/>
    </row>
    <row r="3213" spans="1:2" ht="15" x14ac:dyDescent="0.3">
      <c r="A3213"/>
      <c r="B3213"/>
    </row>
    <row r="3214" spans="1:2" ht="15" x14ac:dyDescent="0.3">
      <c r="A3214"/>
      <c r="B3214"/>
    </row>
    <row r="3215" spans="1:2" ht="15" x14ac:dyDescent="0.3">
      <c r="A3215"/>
      <c r="B3215"/>
    </row>
    <row r="3216" spans="1:2" ht="15" x14ac:dyDescent="0.3">
      <c r="A3216"/>
      <c r="B3216"/>
    </row>
    <row r="3217" spans="1:2" ht="15" x14ac:dyDescent="0.3">
      <c r="A3217"/>
      <c r="B3217"/>
    </row>
    <row r="3218" spans="1:2" ht="15" x14ac:dyDescent="0.3">
      <c r="A3218"/>
      <c r="B3218"/>
    </row>
    <row r="3219" spans="1:2" ht="15" x14ac:dyDescent="0.3">
      <c r="A3219"/>
      <c r="B3219"/>
    </row>
    <row r="3220" spans="1:2" ht="15" x14ac:dyDescent="0.3">
      <c r="A3220"/>
      <c r="B3220"/>
    </row>
    <row r="3221" spans="1:2" ht="15" x14ac:dyDescent="0.3">
      <c r="A3221"/>
      <c r="B3221"/>
    </row>
    <row r="3222" spans="1:2" ht="15" x14ac:dyDescent="0.3">
      <c r="A3222"/>
      <c r="B3222"/>
    </row>
    <row r="3223" spans="1:2" ht="15" x14ac:dyDescent="0.3">
      <c r="A3223"/>
      <c r="B3223"/>
    </row>
    <row r="3224" spans="1:2" ht="15" x14ac:dyDescent="0.3">
      <c r="A3224"/>
      <c r="B3224"/>
    </row>
    <row r="3225" spans="1:2" ht="15" x14ac:dyDescent="0.3">
      <c r="A3225"/>
      <c r="B3225"/>
    </row>
    <row r="3226" spans="1:2" ht="15" x14ac:dyDescent="0.3">
      <c r="A3226"/>
      <c r="B3226"/>
    </row>
    <row r="3227" spans="1:2" ht="15" x14ac:dyDescent="0.3">
      <c r="A3227"/>
      <c r="B3227"/>
    </row>
    <row r="3228" spans="1:2" ht="15" x14ac:dyDescent="0.3">
      <c r="A3228"/>
      <c r="B3228"/>
    </row>
    <row r="3229" spans="1:2" ht="15" x14ac:dyDescent="0.3">
      <c r="A3229"/>
      <c r="B3229"/>
    </row>
    <row r="3230" spans="1:2" ht="15" x14ac:dyDescent="0.3">
      <c r="A3230"/>
      <c r="B3230"/>
    </row>
    <row r="3231" spans="1:2" ht="15" x14ac:dyDescent="0.3">
      <c r="A3231"/>
      <c r="B3231"/>
    </row>
    <row r="3232" spans="1:2" ht="15" x14ac:dyDescent="0.3">
      <c r="A3232"/>
      <c r="B3232"/>
    </row>
    <row r="3233" spans="1:2" ht="15" x14ac:dyDescent="0.3">
      <c r="A3233"/>
      <c r="B3233"/>
    </row>
    <row r="3234" spans="1:2" ht="15" x14ac:dyDescent="0.3">
      <c r="A3234"/>
      <c r="B3234"/>
    </row>
    <row r="3235" spans="1:2" ht="15" x14ac:dyDescent="0.3">
      <c r="A3235"/>
      <c r="B3235"/>
    </row>
    <row r="3236" spans="1:2" ht="15" x14ac:dyDescent="0.3">
      <c r="A3236"/>
      <c r="B3236"/>
    </row>
    <row r="3237" spans="1:2" ht="15" x14ac:dyDescent="0.3">
      <c r="A3237"/>
      <c r="B3237"/>
    </row>
    <row r="3238" spans="1:2" ht="15" x14ac:dyDescent="0.3">
      <c r="A3238"/>
      <c r="B3238"/>
    </row>
    <row r="3239" spans="1:2" ht="15" x14ac:dyDescent="0.3">
      <c r="A3239"/>
      <c r="B3239"/>
    </row>
    <row r="3240" spans="1:2" ht="15" x14ac:dyDescent="0.3">
      <c r="A3240"/>
      <c r="B3240"/>
    </row>
    <row r="3241" spans="1:2" ht="15" x14ac:dyDescent="0.3">
      <c r="A3241"/>
      <c r="B3241"/>
    </row>
    <row r="3242" spans="1:2" ht="15" x14ac:dyDescent="0.3">
      <c r="A3242"/>
      <c r="B3242"/>
    </row>
    <row r="3243" spans="1:2" ht="15" x14ac:dyDescent="0.3">
      <c r="A3243"/>
      <c r="B3243"/>
    </row>
    <row r="3244" spans="1:2" ht="15" x14ac:dyDescent="0.3">
      <c r="A3244"/>
      <c r="B3244"/>
    </row>
    <row r="3245" spans="1:2" ht="15" x14ac:dyDescent="0.3">
      <c r="A3245"/>
      <c r="B3245"/>
    </row>
    <row r="3246" spans="1:2" ht="15" x14ac:dyDescent="0.3">
      <c r="A3246"/>
      <c r="B3246"/>
    </row>
    <row r="3247" spans="1:2" ht="15" x14ac:dyDescent="0.3">
      <c r="A3247"/>
      <c r="B3247"/>
    </row>
    <row r="3248" spans="1:2" ht="15" x14ac:dyDescent="0.3">
      <c r="A3248"/>
      <c r="B3248"/>
    </row>
    <row r="3249" spans="1:2" ht="15" x14ac:dyDescent="0.3">
      <c r="A3249"/>
      <c r="B3249"/>
    </row>
    <row r="3250" spans="1:2" ht="15" x14ac:dyDescent="0.3">
      <c r="A3250"/>
      <c r="B3250"/>
    </row>
    <row r="3251" spans="1:2" ht="15" x14ac:dyDescent="0.3">
      <c r="A3251"/>
      <c r="B3251"/>
    </row>
    <row r="3252" spans="1:2" ht="15" x14ac:dyDescent="0.3">
      <c r="A3252"/>
      <c r="B3252"/>
    </row>
    <row r="3253" spans="1:2" ht="15" x14ac:dyDescent="0.3">
      <c r="A3253"/>
      <c r="B3253"/>
    </row>
    <row r="3254" spans="1:2" ht="15" x14ac:dyDescent="0.3">
      <c r="A3254"/>
      <c r="B3254"/>
    </row>
    <row r="3255" spans="1:2" ht="15" x14ac:dyDescent="0.3">
      <c r="A3255"/>
      <c r="B3255"/>
    </row>
    <row r="3256" spans="1:2" ht="15" x14ac:dyDescent="0.3">
      <c r="A3256"/>
      <c r="B3256"/>
    </row>
    <row r="3257" spans="1:2" ht="15" x14ac:dyDescent="0.3">
      <c r="A3257"/>
      <c r="B3257"/>
    </row>
    <row r="3258" spans="1:2" ht="15" x14ac:dyDescent="0.3">
      <c r="A3258"/>
      <c r="B3258"/>
    </row>
    <row r="3259" spans="1:2" ht="15" x14ac:dyDescent="0.3">
      <c r="A3259"/>
      <c r="B3259"/>
    </row>
    <row r="3260" spans="1:2" ht="15" x14ac:dyDescent="0.3">
      <c r="A3260"/>
      <c r="B3260"/>
    </row>
    <row r="3261" spans="1:2" ht="15" x14ac:dyDescent="0.3">
      <c r="A3261"/>
      <c r="B3261"/>
    </row>
    <row r="3262" spans="1:2" ht="15" x14ac:dyDescent="0.3">
      <c r="A3262"/>
      <c r="B3262"/>
    </row>
    <row r="3263" spans="1:2" ht="15" x14ac:dyDescent="0.3">
      <c r="A3263"/>
      <c r="B3263"/>
    </row>
    <row r="3264" spans="1:2" ht="15" x14ac:dyDescent="0.3">
      <c r="A3264"/>
      <c r="B3264"/>
    </row>
    <row r="3265" spans="1:2" ht="15" x14ac:dyDescent="0.3">
      <c r="A3265"/>
      <c r="B3265"/>
    </row>
    <row r="3266" spans="1:2" ht="15" x14ac:dyDescent="0.3">
      <c r="A3266"/>
      <c r="B3266"/>
    </row>
    <row r="3267" spans="1:2" ht="15" x14ac:dyDescent="0.3">
      <c r="A3267"/>
      <c r="B3267"/>
    </row>
    <row r="3268" spans="1:2" ht="15" x14ac:dyDescent="0.3">
      <c r="A3268"/>
      <c r="B3268"/>
    </row>
    <row r="3269" spans="1:2" ht="15" x14ac:dyDescent="0.3">
      <c r="A3269"/>
      <c r="B3269"/>
    </row>
    <row r="3270" spans="1:2" ht="15" x14ac:dyDescent="0.3">
      <c r="A3270"/>
      <c r="B3270"/>
    </row>
    <row r="3271" spans="1:2" ht="15" x14ac:dyDescent="0.3">
      <c r="A3271"/>
      <c r="B3271"/>
    </row>
    <row r="3272" spans="1:2" ht="15" x14ac:dyDescent="0.3">
      <c r="A3272"/>
      <c r="B3272"/>
    </row>
    <row r="3273" spans="1:2" ht="15" x14ac:dyDescent="0.3">
      <c r="A3273"/>
      <c r="B3273"/>
    </row>
    <row r="3274" spans="1:2" ht="15" x14ac:dyDescent="0.3">
      <c r="A3274"/>
      <c r="B3274"/>
    </row>
    <row r="3275" spans="1:2" ht="15" x14ac:dyDescent="0.3">
      <c r="A3275"/>
      <c r="B3275"/>
    </row>
    <row r="3276" spans="1:2" ht="15" x14ac:dyDescent="0.3">
      <c r="A3276"/>
      <c r="B3276"/>
    </row>
    <row r="3277" spans="1:2" ht="15" x14ac:dyDescent="0.3">
      <c r="A3277"/>
      <c r="B3277"/>
    </row>
    <row r="3278" spans="1:2" ht="15" x14ac:dyDescent="0.3">
      <c r="A3278"/>
      <c r="B3278"/>
    </row>
    <row r="3279" spans="1:2" ht="15" x14ac:dyDescent="0.3">
      <c r="A3279"/>
      <c r="B3279"/>
    </row>
    <row r="3280" spans="1:2" ht="15" x14ac:dyDescent="0.3">
      <c r="A3280"/>
      <c r="B3280"/>
    </row>
    <row r="3281" spans="1:2" ht="15" x14ac:dyDescent="0.3">
      <c r="A3281"/>
      <c r="B3281"/>
    </row>
    <row r="3282" spans="1:2" ht="15" x14ac:dyDescent="0.3">
      <c r="A3282"/>
      <c r="B3282"/>
    </row>
    <row r="3283" spans="1:2" ht="15" x14ac:dyDescent="0.3">
      <c r="A3283"/>
      <c r="B3283"/>
    </row>
    <row r="3284" spans="1:2" ht="15" x14ac:dyDescent="0.3">
      <c r="A3284"/>
      <c r="B3284"/>
    </row>
    <row r="3285" spans="1:2" ht="15" x14ac:dyDescent="0.3">
      <c r="A3285"/>
      <c r="B3285"/>
    </row>
    <row r="3286" spans="1:2" ht="15" x14ac:dyDescent="0.3">
      <c r="A3286"/>
      <c r="B3286"/>
    </row>
    <row r="3287" spans="1:2" ht="15" x14ac:dyDescent="0.3">
      <c r="A3287"/>
      <c r="B3287"/>
    </row>
    <row r="3288" spans="1:2" ht="15" x14ac:dyDescent="0.3">
      <c r="A3288"/>
      <c r="B3288"/>
    </row>
    <row r="3289" spans="1:2" ht="15" x14ac:dyDescent="0.3">
      <c r="A3289"/>
      <c r="B3289"/>
    </row>
    <row r="3290" spans="1:2" ht="15" x14ac:dyDescent="0.3">
      <c r="A3290"/>
      <c r="B3290"/>
    </row>
    <row r="3291" spans="1:2" ht="15" x14ac:dyDescent="0.3">
      <c r="A3291"/>
      <c r="B3291"/>
    </row>
    <row r="3292" spans="1:2" ht="15" x14ac:dyDescent="0.3">
      <c r="A3292"/>
      <c r="B3292"/>
    </row>
    <row r="3293" spans="1:2" ht="15" x14ac:dyDescent="0.3">
      <c r="A3293"/>
      <c r="B3293"/>
    </row>
    <row r="3294" spans="1:2" ht="15" x14ac:dyDescent="0.3">
      <c r="A3294"/>
      <c r="B3294"/>
    </row>
    <row r="3295" spans="1:2" ht="15" x14ac:dyDescent="0.3">
      <c r="A3295"/>
      <c r="B3295"/>
    </row>
    <row r="3296" spans="1:2" ht="15" x14ac:dyDescent="0.3">
      <c r="A3296"/>
      <c r="B3296"/>
    </row>
    <row r="3297" spans="1:2" ht="15" x14ac:dyDescent="0.3">
      <c r="A3297"/>
      <c r="B3297"/>
    </row>
    <row r="3298" spans="1:2" ht="15" x14ac:dyDescent="0.3">
      <c r="A3298"/>
      <c r="B3298"/>
    </row>
    <row r="3299" spans="1:2" ht="15" x14ac:dyDescent="0.3">
      <c r="A3299"/>
      <c r="B3299"/>
    </row>
    <row r="3300" spans="1:2" ht="15" x14ac:dyDescent="0.3">
      <c r="A3300"/>
      <c r="B3300"/>
    </row>
    <row r="3301" spans="1:2" ht="15" x14ac:dyDescent="0.3">
      <c r="A3301"/>
      <c r="B3301"/>
    </row>
    <row r="3302" spans="1:2" ht="15" x14ac:dyDescent="0.3">
      <c r="A3302"/>
      <c r="B3302"/>
    </row>
    <row r="3303" spans="1:2" ht="15" x14ac:dyDescent="0.3">
      <c r="A3303"/>
      <c r="B3303"/>
    </row>
    <row r="3304" spans="1:2" ht="15" x14ac:dyDescent="0.3">
      <c r="A3304"/>
      <c r="B3304"/>
    </row>
    <row r="3305" spans="1:2" ht="15" x14ac:dyDescent="0.3">
      <c r="A3305"/>
      <c r="B3305"/>
    </row>
    <row r="3306" spans="1:2" ht="15" x14ac:dyDescent="0.3">
      <c r="A3306"/>
      <c r="B3306"/>
    </row>
    <row r="3307" spans="1:2" ht="15" x14ac:dyDescent="0.3">
      <c r="A3307"/>
      <c r="B3307"/>
    </row>
    <row r="3308" spans="1:2" ht="15" x14ac:dyDescent="0.3">
      <c r="A3308"/>
      <c r="B3308"/>
    </row>
    <row r="3309" spans="1:2" ht="15" x14ac:dyDescent="0.3">
      <c r="A3309"/>
      <c r="B3309"/>
    </row>
    <row r="3310" spans="1:2" ht="15" x14ac:dyDescent="0.3">
      <c r="A3310"/>
      <c r="B3310"/>
    </row>
    <row r="3311" spans="1:2" ht="15" x14ac:dyDescent="0.3">
      <c r="A3311"/>
      <c r="B3311"/>
    </row>
    <row r="3312" spans="1:2" ht="15" x14ac:dyDescent="0.3">
      <c r="A3312"/>
      <c r="B3312"/>
    </row>
    <row r="3313" spans="1:2" ht="15" x14ac:dyDescent="0.3">
      <c r="A3313"/>
      <c r="B3313"/>
    </row>
    <row r="3314" spans="1:2" ht="15" x14ac:dyDescent="0.3">
      <c r="A3314"/>
      <c r="B3314"/>
    </row>
    <row r="3315" spans="1:2" ht="15" x14ac:dyDescent="0.3">
      <c r="A3315"/>
      <c r="B3315"/>
    </row>
    <row r="3316" spans="1:2" ht="15" x14ac:dyDescent="0.3">
      <c r="A3316"/>
      <c r="B3316"/>
    </row>
    <row r="3317" spans="1:2" ht="15" x14ac:dyDescent="0.3">
      <c r="A3317"/>
      <c r="B3317"/>
    </row>
    <row r="3318" spans="1:2" ht="15" x14ac:dyDescent="0.3">
      <c r="A3318"/>
      <c r="B3318"/>
    </row>
    <row r="3319" spans="1:2" ht="15" x14ac:dyDescent="0.3">
      <c r="A3319"/>
      <c r="B3319"/>
    </row>
    <row r="3320" spans="1:2" ht="15" x14ac:dyDescent="0.3">
      <c r="A3320"/>
      <c r="B3320"/>
    </row>
    <row r="3321" spans="1:2" ht="15" x14ac:dyDescent="0.3">
      <c r="A3321"/>
      <c r="B3321"/>
    </row>
    <row r="3322" spans="1:2" ht="15" x14ac:dyDescent="0.3">
      <c r="A3322"/>
      <c r="B3322"/>
    </row>
    <row r="3323" spans="1:2" ht="15" x14ac:dyDescent="0.3">
      <c r="A3323"/>
      <c r="B3323"/>
    </row>
    <row r="3324" spans="1:2" ht="15" x14ac:dyDescent="0.3">
      <c r="A3324"/>
      <c r="B3324"/>
    </row>
    <row r="3325" spans="1:2" ht="15" x14ac:dyDescent="0.3">
      <c r="A3325"/>
      <c r="B3325"/>
    </row>
    <row r="3326" spans="1:2" ht="15" x14ac:dyDescent="0.3">
      <c r="A3326"/>
      <c r="B3326"/>
    </row>
    <row r="3327" spans="1:2" ht="15" x14ac:dyDescent="0.3">
      <c r="A3327"/>
      <c r="B3327"/>
    </row>
    <row r="3328" spans="1:2" ht="15" x14ac:dyDescent="0.3">
      <c r="A3328"/>
      <c r="B3328"/>
    </row>
    <row r="3329" spans="1:2" ht="15" x14ac:dyDescent="0.3">
      <c r="A3329"/>
      <c r="B3329"/>
    </row>
    <row r="3330" spans="1:2" ht="15" x14ac:dyDescent="0.3">
      <c r="A3330"/>
      <c r="B3330"/>
    </row>
    <row r="3331" spans="1:2" ht="15" x14ac:dyDescent="0.3">
      <c r="A3331"/>
      <c r="B3331"/>
    </row>
    <row r="3332" spans="1:2" ht="15" x14ac:dyDescent="0.3">
      <c r="A3332"/>
      <c r="B3332"/>
    </row>
    <row r="3333" spans="1:2" ht="15" x14ac:dyDescent="0.3">
      <c r="A3333"/>
      <c r="B3333"/>
    </row>
    <row r="3334" spans="1:2" ht="15" x14ac:dyDescent="0.3">
      <c r="A3334"/>
      <c r="B3334"/>
    </row>
    <row r="3335" spans="1:2" ht="15" x14ac:dyDescent="0.3">
      <c r="A3335"/>
      <c r="B3335"/>
    </row>
    <row r="3336" spans="1:2" ht="15" x14ac:dyDescent="0.3">
      <c r="A3336"/>
      <c r="B3336"/>
    </row>
    <row r="3337" spans="1:2" ht="15" x14ac:dyDescent="0.3">
      <c r="A3337"/>
      <c r="B3337"/>
    </row>
    <row r="3338" spans="1:2" ht="15" x14ac:dyDescent="0.3">
      <c r="A3338"/>
      <c r="B3338"/>
    </row>
    <row r="3339" spans="1:2" ht="15" x14ac:dyDescent="0.3">
      <c r="A3339"/>
      <c r="B3339"/>
    </row>
    <row r="3340" spans="1:2" ht="15" x14ac:dyDescent="0.3">
      <c r="A3340"/>
      <c r="B3340"/>
    </row>
    <row r="3341" spans="1:2" ht="15" x14ac:dyDescent="0.3">
      <c r="A3341"/>
      <c r="B3341"/>
    </row>
    <row r="3342" spans="1:2" ht="15" x14ac:dyDescent="0.3">
      <c r="A3342"/>
      <c r="B3342"/>
    </row>
    <row r="3343" spans="1:2" ht="15" x14ac:dyDescent="0.3">
      <c r="A3343"/>
      <c r="B3343"/>
    </row>
    <row r="3344" spans="1:2" ht="15" x14ac:dyDescent="0.3">
      <c r="A3344"/>
      <c r="B3344"/>
    </row>
    <row r="3345" spans="1:2" ht="15" x14ac:dyDescent="0.3">
      <c r="A3345"/>
      <c r="B3345"/>
    </row>
    <row r="3346" spans="1:2" ht="15" x14ac:dyDescent="0.3">
      <c r="A3346"/>
      <c r="B3346"/>
    </row>
    <row r="3347" spans="1:2" ht="15" x14ac:dyDescent="0.3">
      <c r="A3347"/>
      <c r="B3347"/>
    </row>
    <row r="3348" spans="1:2" ht="15" x14ac:dyDescent="0.3">
      <c r="A3348"/>
      <c r="B3348"/>
    </row>
    <row r="3349" spans="1:2" ht="15" x14ac:dyDescent="0.3">
      <c r="A3349"/>
      <c r="B3349"/>
    </row>
    <row r="3350" spans="1:2" ht="15" x14ac:dyDescent="0.3">
      <c r="A3350"/>
      <c r="B3350"/>
    </row>
    <row r="3351" spans="1:2" ht="15" x14ac:dyDescent="0.3">
      <c r="A3351"/>
      <c r="B3351"/>
    </row>
    <row r="3352" spans="1:2" ht="15" x14ac:dyDescent="0.3">
      <c r="A3352"/>
      <c r="B3352"/>
    </row>
    <row r="3353" spans="1:2" ht="15" x14ac:dyDescent="0.3">
      <c r="A3353"/>
      <c r="B3353"/>
    </row>
    <row r="3354" spans="1:2" ht="15" x14ac:dyDescent="0.3">
      <c r="A3354"/>
      <c r="B3354"/>
    </row>
    <row r="3355" spans="1:2" ht="15" x14ac:dyDescent="0.3">
      <c r="A3355"/>
      <c r="B3355"/>
    </row>
    <row r="3356" spans="1:2" ht="15" x14ac:dyDescent="0.3">
      <c r="A3356"/>
      <c r="B3356"/>
    </row>
    <row r="3357" spans="1:2" ht="15" x14ac:dyDescent="0.3">
      <c r="A3357"/>
      <c r="B3357"/>
    </row>
    <row r="3358" spans="1:2" ht="15" x14ac:dyDescent="0.3">
      <c r="A3358"/>
      <c r="B3358"/>
    </row>
    <row r="3359" spans="1:2" ht="15" x14ac:dyDescent="0.3">
      <c r="A3359"/>
      <c r="B3359"/>
    </row>
    <row r="3360" spans="1:2" ht="15" x14ac:dyDescent="0.3">
      <c r="A3360"/>
      <c r="B3360"/>
    </row>
    <row r="3361" spans="1:2" ht="15" x14ac:dyDescent="0.3">
      <c r="A3361"/>
      <c r="B3361"/>
    </row>
    <row r="3362" spans="1:2" ht="15" x14ac:dyDescent="0.3">
      <c r="A3362"/>
      <c r="B3362"/>
    </row>
    <row r="3363" spans="1:2" ht="15" x14ac:dyDescent="0.3">
      <c r="A3363"/>
      <c r="B3363"/>
    </row>
    <row r="3364" spans="1:2" ht="15" x14ac:dyDescent="0.3">
      <c r="A3364"/>
      <c r="B3364"/>
    </row>
    <row r="3365" spans="1:2" ht="15" x14ac:dyDescent="0.3">
      <c r="A3365"/>
      <c r="B3365"/>
    </row>
    <row r="3366" spans="1:2" ht="15" x14ac:dyDescent="0.3">
      <c r="A3366"/>
      <c r="B3366"/>
    </row>
    <row r="3367" spans="1:2" ht="15" x14ac:dyDescent="0.3">
      <c r="A3367"/>
      <c r="B3367"/>
    </row>
    <row r="3368" spans="1:2" ht="15" x14ac:dyDescent="0.3">
      <c r="A3368"/>
      <c r="B3368"/>
    </row>
    <row r="3369" spans="1:2" ht="15" x14ac:dyDescent="0.3">
      <c r="A3369"/>
      <c r="B3369"/>
    </row>
    <row r="3370" spans="1:2" ht="15" x14ac:dyDescent="0.3">
      <c r="A3370"/>
      <c r="B3370"/>
    </row>
    <row r="3371" spans="1:2" ht="15" x14ac:dyDescent="0.3">
      <c r="A3371"/>
      <c r="B3371"/>
    </row>
    <row r="3372" spans="1:2" ht="15" x14ac:dyDescent="0.3">
      <c r="A3372"/>
      <c r="B3372"/>
    </row>
    <row r="3373" spans="1:2" ht="15" x14ac:dyDescent="0.3">
      <c r="A3373"/>
      <c r="B3373"/>
    </row>
    <row r="3374" spans="1:2" ht="15" x14ac:dyDescent="0.3">
      <c r="A3374"/>
      <c r="B3374"/>
    </row>
    <row r="3375" spans="1:2" ht="15" x14ac:dyDescent="0.3">
      <c r="A3375"/>
      <c r="B3375"/>
    </row>
    <row r="3376" spans="1:2" ht="15" x14ac:dyDescent="0.3">
      <c r="A3376"/>
      <c r="B3376"/>
    </row>
    <row r="3377" spans="1:2" ht="15" x14ac:dyDescent="0.3">
      <c r="A3377"/>
      <c r="B3377"/>
    </row>
    <row r="3378" spans="1:2" ht="15" x14ac:dyDescent="0.3">
      <c r="A3378"/>
      <c r="B3378"/>
    </row>
    <row r="3379" spans="1:2" ht="15" x14ac:dyDescent="0.3">
      <c r="A3379"/>
      <c r="B3379"/>
    </row>
    <row r="3380" spans="1:2" ht="15" x14ac:dyDescent="0.3">
      <c r="A3380"/>
      <c r="B3380"/>
    </row>
    <row r="3381" spans="1:2" ht="15" x14ac:dyDescent="0.3">
      <c r="A3381"/>
      <c r="B3381"/>
    </row>
    <row r="3382" spans="1:2" ht="15" x14ac:dyDescent="0.3">
      <c r="A3382"/>
      <c r="B3382"/>
    </row>
    <row r="3383" spans="1:2" ht="15" x14ac:dyDescent="0.3">
      <c r="A3383"/>
      <c r="B3383"/>
    </row>
    <row r="3384" spans="1:2" ht="15" x14ac:dyDescent="0.3">
      <c r="A3384"/>
      <c r="B3384"/>
    </row>
    <row r="3385" spans="1:2" ht="15" x14ac:dyDescent="0.3">
      <c r="A3385"/>
      <c r="B3385"/>
    </row>
    <row r="3386" spans="1:2" ht="15" x14ac:dyDescent="0.3">
      <c r="A3386"/>
      <c r="B3386"/>
    </row>
    <row r="3387" spans="1:2" ht="15" x14ac:dyDescent="0.3">
      <c r="A3387"/>
      <c r="B3387"/>
    </row>
    <row r="3388" spans="1:2" ht="15" x14ac:dyDescent="0.3">
      <c r="A3388"/>
      <c r="B3388"/>
    </row>
    <row r="3389" spans="1:2" ht="15" x14ac:dyDescent="0.3">
      <c r="A3389"/>
      <c r="B3389"/>
    </row>
    <row r="3390" spans="1:2" ht="15" x14ac:dyDescent="0.3">
      <c r="A3390"/>
      <c r="B3390"/>
    </row>
    <row r="3391" spans="1:2" ht="15" x14ac:dyDescent="0.3">
      <c r="A3391"/>
      <c r="B3391"/>
    </row>
    <row r="3392" spans="1:2" ht="15" x14ac:dyDescent="0.3">
      <c r="A3392"/>
      <c r="B3392"/>
    </row>
    <row r="3393" spans="1:2" ht="15" x14ac:dyDescent="0.3">
      <c r="A3393"/>
      <c r="B3393"/>
    </row>
    <row r="3394" spans="1:2" ht="15" x14ac:dyDescent="0.3">
      <c r="A3394"/>
      <c r="B3394"/>
    </row>
    <row r="3395" spans="1:2" ht="15" x14ac:dyDescent="0.3">
      <c r="A3395"/>
      <c r="B3395"/>
    </row>
    <row r="3396" spans="1:2" ht="15" x14ac:dyDescent="0.3">
      <c r="A3396"/>
      <c r="B3396"/>
    </row>
    <row r="3397" spans="1:2" ht="15" x14ac:dyDescent="0.3">
      <c r="A3397"/>
      <c r="B3397"/>
    </row>
    <row r="3398" spans="1:2" ht="15" x14ac:dyDescent="0.3">
      <c r="A3398"/>
      <c r="B3398"/>
    </row>
    <row r="3399" spans="1:2" ht="15" x14ac:dyDescent="0.3">
      <c r="A3399"/>
      <c r="B3399"/>
    </row>
    <row r="3400" spans="1:2" ht="15" x14ac:dyDescent="0.3">
      <c r="A3400"/>
      <c r="B3400"/>
    </row>
    <row r="3401" spans="1:2" ht="15" x14ac:dyDescent="0.3">
      <c r="A3401"/>
      <c r="B3401"/>
    </row>
    <row r="3402" spans="1:2" ht="15" x14ac:dyDescent="0.3">
      <c r="A3402"/>
      <c r="B3402"/>
    </row>
    <row r="3403" spans="1:2" ht="15" x14ac:dyDescent="0.3">
      <c r="A3403"/>
      <c r="B3403"/>
    </row>
    <row r="3404" spans="1:2" ht="15" x14ac:dyDescent="0.3">
      <c r="A3404"/>
      <c r="B3404"/>
    </row>
    <row r="3405" spans="1:2" ht="15" x14ac:dyDescent="0.3">
      <c r="A3405"/>
      <c r="B3405"/>
    </row>
    <row r="3406" spans="1:2" ht="15" x14ac:dyDescent="0.3">
      <c r="A3406"/>
      <c r="B3406"/>
    </row>
    <row r="3407" spans="1:2" ht="15" x14ac:dyDescent="0.3">
      <c r="A3407"/>
      <c r="B3407"/>
    </row>
    <row r="3408" spans="1:2" ht="15" x14ac:dyDescent="0.3">
      <c r="A3408"/>
      <c r="B3408"/>
    </row>
    <row r="3409" spans="1:2" ht="15" x14ac:dyDescent="0.3">
      <c r="A3409"/>
      <c r="B3409"/>
    </row>
    <row r="3410" spans="1:2" ht="15" x14ac:dyDescent="0.3">
      <c r="A3410"/>
      <c r="B3410"/>
    </row>
    <row r="3411" spans="1:2" ht="15" x14ac:dyDescent="0.3">
      <c r="A3411"/>
      <c r="B3411"/>
    </row>
    <row r="3412" spans="1:2" ht="15" x14ac:dyDescent="0.3">
      <c r="A3412"/>
      <c r="B3412"/>
    </row>
    <row r="3413" spans="1:2" ht="15" x14ac:dyDescent="0.3">
      <c r="A3413"/>
      <c r="B3413"/>
    </row>
    <row r="3414" spans="1:2" ht="15" x14ac:dyDescent="0.3">
      <c r="A3414"/>
      <c r="B3414"/>
    </row>
    <row r="3415" spans="1:2" ht="15" x14ac:dyDescent="0.3">
      <c r="A3415"/>
      <c r="B3415"/>
    </row>
    <row r="3416" spans="1:2" ht="15" x14ac:dyDescent="0.3">
      <c r="A3416"/>
      <c r="B3416"/>
    </row>
    <row r="3417" spans="1:2" ht="15" x14ac:dyDescent="0.3">
      <c r="A3417"/>
      <c r="B3417"/>
    </row>
    <row r="3418" spans="1:2" ht="15" x14ac:dyDescent="0.3">
      <c r="A3418"/>
      <c r="B3418"/>
    </row>
    <row r="3419" spans="1:2" ht="15" x14ac:dyDescent="0.3">
      <c r="A3419"/>
      <c r="B3419"/>
    </row>
    <row r="3420" spans="1:2" ht="15" x14ac:dyDescent="0.3">
      <c r="A3420"/>
      <c r="B3420"/>
    </row>
    <row r="3421" spans="1:2" ht="15" x14ac:dyDescent="0.3">
      <c r="A3421"/>
      <c r="B3421"/>
    </row>
    <row r="3422" spans="1:2" ht="15" x14ac:dyDescent="0.3">
      <c r="A3422"/>
      <c r="B3422"/>
    </row>
    <row r="3423" spans="1:2" ht="15" x14ac:dyDescent="0.3">
      <c r="A3423"/>
      <c r="B3423"/>
    </row>
    <row r="3424" spans="1:2" ht="15" x14ac:dyDescent="0.3">
      <c r="A3424"/>
      <c r="B3424"/>
    </row>
    <row r="3425" spans="1:2" ht="15" x14ac:dyDescent="0.3">
      <c r="A3425"/>
      <c r="B3425"/>
    </row>
    <row r="3426" spans="1:2" ht="15" x14ac:dyDescent="0.3">
      <c r="A3426"/>
      <c r="B3426"/>
    </row>
    <row r="3427" spans="1:2" ht="15" x14ac:dyDescent="0.3">
      <c r="A3427"/>
      <c r="B3427"/>
    </row>
    <row r="3428" spans="1:2" ht="15" x14ac:dyDescent="0.3">
      <c r="A3428"/>
      <c r="B3428"/>
    </row>
    <row r="3429" spans="1:2" ht="15" x14ac:dyDescent="0.3">
      <c r="A3429"/>
      <c r="B3429"/>
    </row>
    <row r="3430" spans="1:2" ht="15" x14ac:dyDescent="0.3">
      <c r="A3430"/>
      <c r="B3430"/>
    </row>
    <row r="3431" spans="1:2" ht="15" x14ac:dyDescent="0.3">
      <c r="A3431"/>
      <c r="B3431"/>
    </row>
    <row r="3432" spans="1:2" ht="15" x14ac:dyDescent="0.3">
      <c r="A3432"/>
      <c r="B3432"/>
    </row>
    <row r="3433" spans="1:2" ht="15" x14ac:dyDescent="0.3">
      <c r="A3433"/>
      <c r="B3433"/>
    </row>
    <row r="3434" spans="1:2" ht="15" x14ac:dyDescent="0.3">
      <c r="A3434"/>
      <c r="B3434"/>
    </row>
    <row r="3435" spans="1:2" ht="15" x14ac:dyDescent="0.3">
      <c r="A3435"/>
      <c r="B3435"/>
    </row>
    <row r="3436" spans="1:2" ht="15" x14ac:dyDescent="0.3">
      <c r="A3436"/>
      <c r="B3436"/>
    </row>
    <row r="3437" spans="1:2" ht="15" x14ac:dyDescent="0.3">
      <c r="A3437"/>
      <c r="B3437"/>
    </row>
    <row r="3438" spans="1:2" ht="15" x14ac:dyDescent="0.3">
      <c r="A3438"/>
      <c r="B3438"/>
    </row>
    <row r="3439" spans="1:2" ht="15" x14ac:dyDescent="0.3">
      <c r="A3439"/>
      <c r="B3439"/>
    </row>
    <row r="3440" spans="1:2" ht="15" x14ac:dyDescent="0.3">
      <c r="A3440"/>
      <c r="B3440"/>
    </row>
    <row r="3441" spans="1:2" ht="15" x14ac:dyDescent="0.3">
      <c r="A3441"/>
      <c r="B3441"/>
    </row>
    <row r="3442" spans="1:2" ht="15" x14ac:dyDescent="0.3">
      <c r="A3442"/>
      <c r="B3442"/>
    </row>
    <row r="3443" spans="1:2" ht="15" x14ac:dyDescent="0.3">
      <c r="A3443"/>
      <c r="B3443"/>
    </row>
    <row r="3444" spans="1:2" ht="15" x14ac:dyDescent="0.3">
      <c r="A3444"/>
      <c r="B3444"/>
    </row>
    <row r="3445" spans="1:2" ht="15" x14ac:dyDescent="0.3">
      <c r="A3445"/>
      <c r="B3445"/>
    </row>
    <row r="3446" spans="1:2" ht="15" x14ac:dyDescent="0.3">
      <c r="A3446"/>
      <c r="B3446"/>
    </row>
    <row r="3447" spans="1:2" ht="15" x14ac:dyDescent="0.3">
      <c r="A3447"/>
      <c r="B3447"/>
    </row>
    <row r="3448" spans="1:2" ht="15" x14ac:dyDescent="0.3">
      <c r="A3448"/>
      <c r="B3448"/>
    </row>
    <row r="3449" spans="1:2" ht="15" x14ac:dyDescent="0.3">
      <c r="A3449"/>
      <c r="B3449"/>
    </row>
    <row r="3450" spans="1:2" ht="15" x14ac:dyDescent="0.3">
      <c r="A3450"/>
      <c r="B3450"/>
    </row>
    <row r="3451" spans="1:2" ht="15" x14ac:dyDescent="0.3">
      <c r="A3451"/>
      <c r="B3451"/>
    </row>
    <row r="3452" spans="1:2" ht="15" x14ac:dyDescent="0.3">
      <c r="A3452"/>
      <c r="B3452"/>
    </row>
    <row r="3453" spans="1:2" ht="15" x14ac:dyDescent="0.3">
      <c r="A3453"/>
      <c r="B3453"/>
    </row>
    <row r="3454" spans="1:2" ht="15" x14ac:dyDescent="0.3">
      <c r="A3454"/>
      <c r="B3454"/>
    </row>
    <row r="3455" spans="1:2" ht="15" x14ac:dyDescent="0.3">
      <c r="A3455"/>
      <c r="B3455"/>
    </row>
    <row r="3456" spans="1:2" ht="15" x14ac:dyDescent="0.3">
      <c r="A3456"/>
      <c r="B3456"/>
    </row>
    <row r="3457" spans="1:2" ht="15" x14ac:dyDescent="0.3">
      <c r="A3457"/>
      <c r="B3457"/>
    </row>
    <row r="3458" spans="1:2" ht="15" x14ac:dyDescent="0.3">
      <c r="A3458"/>
      <c r="B3458"/>
    </row>
    <row r="3459" spans="1:2" ht="15" x14ac:dyDescent="0.3">
      <c r="A3459"/>
      <c r="B3459"/>
    </row>
    <row r="3460" spans="1:2" ht="15" x14ac:dyDescent="0.3">
      <c r="A3460"/>
      <c r="B3460"/>
    </row>
    <row r="3461" spans="1:2" ht="15" x14ac:dyDescent="0.3">
      <c r="A3461"/>
      <c r="B3461"/>
    </row>
    <row r="3462" spans="1:2" ht="15" x14ac:dyDescent="0.3">
      <c r="A3462"/>
      <c r="B3462"/>
    </row>
    <row r="3463" spans="1:2" ht="15" x14ac:dyDescent="0.3">
      <c r="A3463"/>
      <c r="B3463"/>
    </row>
    <row r="3464" spans="1:2" ht="15" x14ac:dyDescent="0.3">
      <c r="A3464"/>
      <c r="B3464"/>
    </row>
    <row r="3465" spans="1:2" ht="15" x14ac:dyDescent="0.3">
      <c r="A3465"/>
      <c r="B3465"/>
    </row>
    <row r="3466" spans="1:2" ht="15" x14ac:dyDescent="0.3">
      <c r="A3466"/>
      <c r="B3466"/>
    </row>
    <row r="3467" spans="1:2" ht="15" x14ac:dyDescent="0.3">
      <c r="A3467"/>
      <c r="B3467"/>
    </row>
    <row r="3468" spans="1:2" ht="15" x14ac:dyDescent="0.3">
      <c r="A3468"/>
      <c r="B3468"/>
    </row>
    <row r="3469" spans="1:2" ht="15" x14ac:dyDescent="0.3">
      <c r="A3469"/>
      <c r="B3469"/>
    </row>
    <row r="3470" spans="1:2" ht="15" x14ac:dyDescent="0.3">
      <c r="A3470"/>
      <c r="B3470"/>
    </row>
    <row r="3471" spans="1:2" ht="15" x14ac:dyDescent="0.3">
      <c r="A3471"/>
      <c r="B3471"/>
    </row>
    <row r="3472" spans="1:2" ht="15" x14ac:dyDescent="0.3">
      <c r="A3472"/>
      <c r="B3472"/>
    </row>
    <row r="3473" spans="1:2" ht="15" x14ac:dyDescent="0.3">
      <c r="A3473"/>
      <c r="B3473"/>
    </row>
    <row r="3474" spans="1:2" ht="15" x14ac:dyDescent="0.3">
      <c r="A3474"/>
      <c r="B3474"/>
    </row>
    <row r="3475" spans="1:2" ht="15" x14ac:dyDescent="0.3">
      <c r="A3475"/>
      <c r="B3475"/>
    </row>
    <row r="3476" spans="1:2" ht="15" x14ac:dyDescent="0.3">
      <c r="A3476"/>
      <c r="B3476"/>
    </row>
    <row r="3477" spans="1:2" ht="15" x14ac:dyDescent="0.3">
      <c r="A3477"/>
      <c r="B3477"/>
    </row>
    <row r="3478" spans="1:2" ht="15" x14ac:dyDescent="0.3">
      <c r="A3478"/>
      <c r="B3478"/>
    </row>
    <row r="3479" spans="1:2" ht="15" x14ac:dyDescent="0.3">
      <c r="A3479"/>
      <c r="B3479"/>
    </row>
    <row r="3480" spans="1:2" ht="15" x14ac:dyDescent="0.3">
      <c r="A3480"/>
      <c r="B3480"/>
    </row>
    <row r="3481" spans="1:2" ht="15" x14ac:dyDescent="0.3">
      <c r="A3481"/>
      <c r="B3481"/>
    </row>
    <row r="3482" spans="1:2" ht="15" x14ac:dyDescent="0.3">
      <c r="A3482"/>
      <c r="B3482"/>
    </row>
    <row r="3483" spans="1:2" ht="15" x14ac:dyDescent="0.3">
      <c r="A3483"/>
      <c r="B3483"/>
    </row>
    <row r="3484" spans="1:2" ht="15" x14ac:dyDescent="0.3">
      <c r="A3484"/>
      <c r="B3484"/>
    </row>
    <row r="3485" spans="1:2" ht="15" x14ac:dyDescent="0.3">
      <c r="A3485"/>
      <c r="B3485"/>
    </row>
    <row r="3486" spans="1:2" ht="15" x14ac:dyDescent="0.3">
      <c r="A3486"/>
      <c r="B3486"/>
    </row>
    <row r="3487" spans="1:2" ht="15" x14ac:dyDescent="0.3">
      <c r="A3487"/>
      <c r="B3487"/>
    </row>
    <row r="3488" spans="1:2" ht="15" x14ac:dyDescent="0.3">
      <c r="A3488"/>
      <c r="B3488"/>
    </row>
    <row r="3489" spans="1:2" ht="15" x14ac:dyDescent="0.3">
      <c r="A3489"/>
      <c r="B3489"/>
    </row>
    <row r="3490" spans="1:2" ht="15" x14ac:dyDescent="0.3">
      <c r="A3490"/>
      <c r="B3490"/>
    </row>
    <row r="3491" spans="1:2" ht="15" x14ac:dyDescent="0.3">
      <c r="A3491"/>
      <c r="B3491"/>
    </row>
    <row r="3492" spans="1:2" ht="15" x14ac:dyDescent="0.3">
      <c r="A3492"/>
      <c r="B3492"/>
    </row>
    <row r="3493" spans="1:2" ht="15" x14ac:dyDescent="0.3">
      <c r="A3493"/>
      <c r="B3493"/>
    </row>
    <row r="3494" spans="1:2" ht="15" x14ac:dyDescent="0.3">
      <c r="A3494"/>
      <c r="B3494"/>
    </row>
    <row r="3495" spans="1:2" ht="15" x14ac:dyDescent="0.3">
      <c r="A3495"/>
      <c r="B3495"/>
    </row>
    <row r="3496" spans="1:2" ht="15" x14ac:dyDescent="0.3">
      <c r="A3496"/>
      <c r="B3496"/>
    </row>
    <row r="3497" spans="1:2" ht="15" x14ac:dyDescent="0.3">
      <c r="A3497"/>
      <c r="B3497"/>
    </row>
    <row r="3498" spans="1:2" ht="15" x14ac:dyDescent="0.3">
      <c r="A3498"/>
      <c r="B3498"/>
    </row>
    <row r="3499" spans="1:2" ht="15" x14ac:dyDescent="0.3">
      <c r="A3499"/>
      <c r="B3499"/>
    </row>
    <row r="3500" spans="1:2" ht="15" x14ac:dyDescent="0.3">
      <c r="A3500"/>
      <c r="B3500"/>
    </row>
    <row r="3501" spans="1:2" ht="15" x14ac:dyDescent="0.3">
      <c r="A3501"/>
      <c r="B3501"/>
    </row>
    <row r="3502" spans="1:2" ht="15" x14ac:dyDescent="0.3">
      <c r="A3502"/>
      <c r="B3502"/>
    </row>
    <row r="3503" spans="1:2" ht="15" x14ac:dyDescent="0.3">
      <c r="A3503"/>
      <c r="B3503"/>
    </row>
    <row r="3504" spans="1:2" ht="15" x14ac:dyDescent="0.3">
      <c r="A3504"/>
      <c r="B3504"/>
    </row>
    <row r="3505" spans="1:2" ht="15" x14ac:dyDescent="0.3">
      <c r="A3505"/>
      <c r="B3505"/>
    </row>
    <row r="3506" spans="1:2" ht="15" x14ac:dyDescent="0.3">
      <c r="A3506"/>
      <c r="B3506"/>
    </row>
    <row r="3507" spans="1:2" ht="15" x14ac:dyDescent="0.3">
      <c r="A3507"/>
      <c r="B3507"/>
    </row>
    <row r="3508" spans="1:2" ht="15" x14ac:dyDescent="0.3">
      <c r="A3508"/>
      <c r="B3508"/>
    </row>
    <row r="3509" spans="1:2" ht="15" x14ac:dyDescent="0.3">
      <c r="A3509"/>
      <c r="B3509"/>
    </row>
    <row r="3510" spans="1:2" ht="15" x14ac:dyDescent="0.3">
      <c r="A3510"/>
      <c r="B3510"/>
    </row>
    <row r="3511" spans="1:2" ht="15" x14ac:dyDescent="0.3">
      <c r="A3511"/>
      <c r="B3511"/>
    </row>
    <row r="3512" spans="1:2" ht="15" x14ac:dyDescent="0.3">
      <c r="A3512"/>
      <c r="B3512"/>
    </row>
    <row r="3513" spans="1:2" ht="15" x14ac:dyDescent="0.3">
      <c r="A3513"/>
      <c r="B3513"/>
    </row>
    <row r="3514" spans="1:2" ht="15" x14ac:dyDescent="0.3">
      <c r="A3514"/>
      <c r="B3514"/>
    </row>
    <row r="3515" spans="1:2" ht="15" x14ac:dyDescent="0.3">
      <c r="A3515"/>
      <c r="B3515"/>
    </row>
    <row r="3516" spans="1:2" ht="15" x14ac:dyDescent="0.3">
      <c r="A3516"/>
      <c r="B3516"/>
    </row>
    <row r="3517" spans="1:2" ht="15" x14ac:dyDescent="0.3">
      <c r="A3517"/>
      <c r="B3517"/>
    </row>
    <row r="3518" spans="1:2" ht="15" x14ac:dyDescent="0.3">
      <c r="A3518"/>
      <c r="B3518"/>
    </row>
    <row r="3519" spans="1:2" ht="15" x14ac:dyDescent="0.3">
      <c r="A3519"/>
      <c r="B3519"/>
    </row>
    <row r="3520" spans="1:2" ht="15" x14ac:dyDescent="0.3">
      <c r="A3520"/>
      <c r="B3520"/>
    </row>
    <row r="3521" spans="1:2" ht="15" x14ac:dyDescent="0.3">
      <c r="A3521"/>
      <c r="B3521"/>
    </row>
    <row r="3522" spans="1:2" ht="15" x14ac:dyDescent="0.3">
      <c r="A3522"/>
      <c r="B3522"/>
    </row>
    <row r="3523" spans="1:2" ht="15" x14ac:dyDescent="0.3">
      <c r="A3523"/>
      <c r="B3523"/>
    </row>
    <row r="3524" spans="1:2" ht="15" x14ac:dyDescent="0.3">
      <c r="A3524"/>
      <c r="B3524"/>
    </row>
    <row r="3525" spans="1:2" ht="15" x14ac:dyDescent="0.3">
      <c r="A3525"/>
      <c r="B3525"/>
    </row>
    <row r="3526" spans="1:2" ht="15" x14ac:dyDescent="0.3">
      <c r="A3526"/>
      <c r="B3526"/>
    </row>
    <row r="3527" spans="1:2" ht="15" x14ac:dyDescent="0.3">
      <c r="A3527"/>
      <c r="B3527"/>
    </row>
    <row r="3528" spans="1:2" ht="15" x14ac:dyDescent="0.3">
      <c r="A3528"/>
      <c r="B3528"/>
    </row>
    <row r="3529" spans="1:2" ht="15" x14ac:dyDescent="0.3">
      <c r="A3529"/>
      <c r="B3529"/>
    </row>
    <row r="3530" spans="1:2" ht="15" x14ac:dyDescent="0.3">
      <c r="A3530"/>
      <c r="B3530"/>
    </row>
    <row r="3531" spans="1:2" ht="15" x14ac:dyDescent="0.3">
      <c r="A3531"/>
      <c r="B3531"/>
    </row>
    <row r="3532" spans="1:2" ht="15" x14ac:dyDescent="0.3">
      <c r="A3532"/>
      <c r="B3532"/>
    </row>
    <row r="3533" spans="1:2" ht="15" x14ac:dyDescent="0.3">
      <c r="A3533"/>
      <c r="B3533"/>
    </row>
    <row r="3534" spans="1:2" ht="15" x14ac:dyDescent="0.3">
      <c r="A3534"/>
      <c r="B3534"/>
    </row>
    <row r="3535" spans="1:2" ht="15" x14ac:dyDescent="0.3">
      <c r="A3535"/>
      <c r="B3535"/>
    </row>
    <row r="3536" spans="1:2" ht="15" x14ac:dyDescent="0.3">
      <c r="A3536"/>
      <c r="B3536"/>
    </row>
    <row r="3537" spans="1:2" ht="15" x14ac:dyDescent="0.3">
      <c r="A3537"/>
      <c r="B3537"/>
    </row>
    <row r="3538" spans="1:2" ht="15" x14ac:dyDescent="0.3">
      <c r="A3538"/>
      <c r="B3538"/>
    </row>
    <row r="3539" spans="1:2" ht="15" x14ac:dyDescent="0.3">
      <c r="A3539"/>
      <c r="B3539"/>
    </row>
    <row r="3540" spans="1:2" ht="15" x14ac:dyDescent="0.3">
      <c r="A3540"/>
      <c r="B3540"/>
    </row>
    <row r="3541" spans="1:2" ht="15" x14ac:dyDescent="0.3">
      <c r="A3541"/>
      <c r="B3541"/>
    </row>
    <row r="3542" spans="1:2" ht="15" x14ac:dyDescent="0.3">
      <c r="A3542"/>
      <c r="B3542"/>
    </row>
    <row r="3543" spans="1:2" ht="15" x14ac:dyDescent="0.3">
      <c r="A3543"/>
      <c r="B3543"/>
    </row>
    <row r="3544" spans="1:2" ht="15" x14ac:dyDescent="0.3">
      <c r="A3544"/>
      <c r="B3544"/>
    </row>
    <row r="3545" spans="1:2" ht="15" x14ac:dyDescent="0.3">
      <c r="A3545"/>
      <c r="B3545"/>
    </row>
    <row r="3546" spans="1:2" ht="15" x14ac:dyDescent="0.3">
      <c r="A3546"/>
      <c r="B3546"/>
    </row>
    <row r="3547" spans="1:2" ht="15" x14ac:dyDescent="0.3">
      <c r="A3547"/>
      <c r="B3547"/>
    </row>
    <row r="3548" spans="1:2" ht="15" x14ac:dyDescent="0.3">
      <c r="A3548"/>
      <c r="B3548"/>
    </row>
    <row r="3549" spans="1:2" ht="15" x14ac:dyDescent="0.3">
      <c r="A3549"/>
      <c r="B3549"/>
    </row>
    <row r="3550" spans="1:2" ht="15" x14ac:dyDescent="0.3">
      <c r="A3550"/>
      <c r="B3550"/>
    </row>
    <row r="3551" spans="1:2" ht="15" x14ac:dyDescent="0.3">
      <c r="A3551"/>
      <c r="B3551"/>
    </row>
    <row r="3552" spans="1:2" ht="15" x14ac:dyDescent="0.3">
      <c r="A3552"/>
      <c r="B3552"/>
    </row>
    <row r="3553" spans="1:2" ht="15" x14ac:dyDescent="0.3">
      <c r="A3553"/>
      <c r="B3553"/>
    </row>
    <row r="3554" spans="1:2" ht="15" x14ac:dyDescent="0.3">
      <c r="A3554"/>
      <c r="B3554"/>
    </row>
    <row r="3555" spans="1:2" ht="15" x14ac:dyDescent="0.3">
      <c r="A3555"/>
      <c r="B3555"/>
    </row>
    <row r="3556" spans="1:2" ht="15" x14ac:dyDescent="0.3">
      <c r="A3556"/>
      <c r="B3556"/>
    </row>
    <row r="3557" spans="1:2" ht="15" x14ac:dyDescent="0.3">
      <c r="A3557"/>
      <c r="B3557"/>
    </row>
    <row r="3558" spans="1:2" ht="15" x14ac:dyDescent="0.3">
      <c r="A3558"/>
      <c r="B3558"/>
    </row>
    <row r="3559" spans="1:2" ht="15" x14ac:dyDescent="0.3">
      <c r="A3559"/>
      <c r="B3559"/>
    </row>
    <row r="3560" spans="1:2" ht="15" x14ac:dyDescent="0.3">
      <c r="A3560"/>
      <c r="B3560"/>
    </row>
    <row r="3561" spans="1:2" ht="15" x14ac:dyDescent="0.3">
      <c r="A3561"/>
      <c r="B3561"/>
    </row>
    <row r="3562" spans="1:2" ht="15" x14ac:dyDescent="0.3">
      <c r="A3562"/>
      <c r="B3562"/>
    </row>
    <row r="3563" spans="1:2" ht="15" x14ac:dyDescent="0.3">
      <c r="A3563"/>
      <c r="B3563"/>
    </row>
    <row r="3564" spans="1:2" ht="15" x14ac:dyDescent="0.3">
      <c r="A3564"/>
      <c r="B3564"/>
    </row>
    <row r="3565" spans="1:2" ht="15" x14ac:dyDescent="0.3">
      <c r="A3565"/>
      <c r="B3565"/>
    </row>
    <row r="3566" spans="1:2" ht="15" x14ac:dyDescent="0.3">
      <c r="A3566"/>
      <c r="B3566"/>
    </row>
    <row r="3567" spans="1:2" ht="15" x14ac:dyDescent="0.3">
      <c r="A3567"/>
      <c r="B3567"/>
    </row>
    <row r="3568" spans="1:2" ht="15" x14ac:dyDescent="0.3">
      <c r="A3568"/>
      <c r="B3568"/>
    </row>
    <row r="3569" spans="1:2" ht="15" x14ac:dyDescent="0.3">
      <c r="A3569"/>
      <c r="B3569"/>
    </row>
    <row r="3570" spans="1:2" ht="15" x14ac:dyDescent="0.3">
      <c r="A3570"/>
      <c r="B3570"/>
    </row>
    <row r="3571" spans="1:2" ht="15" x14ac:dyDescent="0.3">
      <c r="A3571"/>
      <c r="B3571"/>
    </row>
    <row r="3572" spans="1:2" ht="15" x14ac:dyDescent="0.3">
      <c r="A3572"/>
      <c r="B3572"/>
    </row>
    <row r="3573" spans="1:2" ht="15" x14ac:dyDescent="0.3">
      <c r="A3573"/>
      <c r="B3573"/>
    </row>
    <row r="3574" spans="1:2" ht="15" x14ac:dyDescent="0.3">
      <c r="A3574"/>
      <c r="B3574"/>
    </row>
    <row r="3575" spans="1:2" ht="15" x14ac:dyDescent="0.3">
      <c r="A3575"/>
      <c r="B3575"/>
    </row>
    <row r="3576" spans="1:2" ht="15" x14ac:dyDescent="0.3">
      <c r="A3576"/>
      <c r="B3576"/>
    </row>
    <row r="3577" spans="1:2" ht="15" x14ac:dyDescent="0.3">
      <c r="A3577"/>
      <c r="B3577"/>
    </row>
    <row r="3578" spans="1:2" ht="15" x14ac:dyDescent="0.3">
      <c r="A3578"/>
      <c r="B3578"/>
    </row>
    <row r="3579" spans="1:2" ht="15" x14ac:dyDescent="0.3">
      <c r="A3579"/>
      <c r="B3579"/>
    </row>
    <row r="3580" spans="1:2" ht="15" x14ac:dyDescent="0.3">
      <c r="A3580"/>
      <c r="B3580"/>
    </row>
    <row r="3581" spans="1:2" ht="15" x14ac:dyDescent="0.3">
      <c r="A3581"/>
      <c r="B3581"/>
    </row>
    <row r="3582" spans="1:2" ht="15" x14ac:dyDescent="0.3">
      <c r="A3582"/>
      <c r="B3582"/>
    </row>
    <row r="3583" spans="1:2" ht="15" x14ac:dyDescent="0.3">
      <c r="A3583"/>
      <c r="B3583"/>
    </row>
    <row r="3584" spans="1:2" ht="15" x14ac:dyDescent="0.3">
      <c r="A3584"/>
      <c r="B3584"/>
    </row>
    <row r="3585" spans="1:2" ht="15" x14ac:dyDescent="0.3">
      <c r="A3585"/>
      <c r="B3585"/>
    </row>
    <row r="3586" spans="1:2" ht="15" x14ac:dyDescent="0.3">
      <c r="A3586"/>
      <c r="B3586"/>
    </row>
    <row r="3587" spans="1:2" ht="15" x14ac:dyDescent="0.3">
      <c r="A3587"/>
      <c r="B3587"/>
    </row>
    <row r="3588" spans="1:2" ht="15" x14ac:dyDescent="0.3">
      <c r="A3588"/>
      <c r="B3588"/>
    </row>
    <row r="3589" spans="1:2" ht="15" x14ac:dyDescent="0.3">
      <c r="A3589"/>
      <c r="B3589"/>
    </row>
    <row r="3590" spans="1:2" ht="15" x14ac:dyDescent="0.3">
      <c r="A3590"/>
      <c r="B3590"/>
    </row>
    <row r="3591" spans="1:2" ht="15" x14ac:dyDescent="0.3">
      <c r="A3591"/>
      <c r="B3591"/>
    </row>
    <row r="3592" spans="1:2" ht="15" x14ac:dyDescent="0.3">
      <c r="A3592"/>
      <c r="B3592"/>
    </row>
    <row r="3593" spans="1:2" ht="15" x14ac:dyDescent="0.3">
      <c r="A3593"/>
      <c r="B3593"/>
    </row>
    <row r="3594" spans="1:2" ht="15" x14ac:dyDescent="0.3">
      <c r="A3594"/>
      <c r="B3594"/>
    </row>
    <row r="3595" spans="1:2" ht="15" x14ac:dyDescent="0.3">
      <c r="A3595"/>
      <c r="B3595"/>
    </row>
    <row r="3596" spans="1:2" ht="15" x14ac:dyDescent="0.3">
      <c r="A3596"/>
      <c r="B3596"/>
    </row>
    <row r="3597" spans="1:2" ht="15" x14ac:dyDescent="0.3">
      <c r="A3597"/>
      <c r="B3597"/>
    </row>
    <row r="3598" spans="1:2" ht="15" x14ac:dyDescent="0.3">
      <c r="A3598"/>
      <c r="B3598"/>
    </row>
    <row r="3599" spans="1:2" ht="15" x14ac:dyDescent="0.3">
      <c r="A3599"/>
      <c r="B3599"/>
    </row>
    <row r="3600" spans="1:2" ht="15" x14ac:dyDescent="0.3">
      <c r="A3600"/>
      <c r="B3600"/>
    </row>
    <row r="3601" spans="1:2" ht="15" x14ac:dyDescent="0.3">
      <c r="A3601"/>
      <c r="B3601"/>
    </row>
    <row r="3602" spans="1:2" ht="15" x14ac:dyDescent="0.3">
      <c r="A3602"/>
      <c r="B3602"/>
    </row>
    <row r="3603" spans="1:2" ht="15" x14ac:dyDescent="0.3">
      <c r="A3603"/>
      <c r="B3603"/>
    </row>
    <row r="3604" spans="1:2" ht="15" x14ac:dyDescent="0.3">
      <c r="A3604"/>
      <c r="B3604"/>
    </row>
    <row r="3605" spans="1:2" ht="15" x14ac:dyDescent="0.3">
      <c r="A3605"/>
      <c r="B3605"/>
    </row>
    <row r="3606" spans="1:2" ht="15" x14ac:dyDescent="0.3">
      <c r="A3606"/>
      <c r="B3606"/>
    </row>
    <row r="3607" spans="1:2" ht="15" x14ac:dyDescent="0.3">
      <c r="A3607"/>
      <c r="B3607"/>
    </row>
    <row r="3608" spans="1:2" ht="15" x14ac:dyDescent="0.3">
      <c r="A3608"/>
      <c r="B3608"/>
    </row>
    <row r="3609" spans="1:2" ht="15" x14ac:dyDescent="0.3">
      <c r="A3609"/>
      <c r="B3609"/>
    </row>
    <row r="3610" spans="1:2" ht="15" x14ac:dyDescent="0.3">
      <c r="A3610"/>
      <c r="B3610"/>
    </row>
    <row r="3611" spans="1:2" ht="15" x14ac:dyDescent="0.3">
      <c r="A3611"/>
      <c r="B3611"/>
    </row>
    <row r="3612" spans="1:2" ht="15" x14ac:dyDescent="0.3">
      <c r="A3612"/>
      <c r="B3612"/>
    </row>
    <row r="3613" spans="1:2" ht="15" x14ac:dyDescent="0.3">
      <c r="A3613"/>
      <c r="B3613"/>
    </row>
    <row r="3614" spans="1:2" ht="15" x14ac:dyDescent="0.3">
      <c r="A3614"/>
      <c r="B3614"/>
    </row>
    <row r="3615" spans="1:2" ht="15" x14ac:dyDescent="0.3">
      <c r="A3615"/>
      <c r="B3615"/>
    </row>
    <row r="3616" spans="1:2" ht="15" x14ac:dyDescent="0.3">
      <c r="A3616"/>
      <c r="B3616"/>
    </row>
    <row r="3617" spans="1:2" ht="15" x14ac:dyDescent="0.3">
      <c r="A3617"/>
      <c r="B3617"/>
    </row>
    <row r="3618" spans="1:2" ht="15" x14ac:dyDescent="0.3">
      <c r="A3618"/>
      <c r="B3618"/>
    </row>
    <row r="3619" spans="1:2" ht="15" x14ac:dyDescent="0.3">
      <c r="A3619"/>
      <c r="B3619"/>
    </row>
    <row r="3620" spans="1:2" ht="15" x14ac:dyDescent="0.3">
      <c r="A3620"/>
      <c r="B3620"/>
    </row>
    <row r="3621" spans="1:2" ht="15" x14ac:dyDescent="0.3">
      <c r="A3621"/>
      <c r="B3621"/>
    </row>
    <row r="3622" spans="1:2" ht="15" x14ac:dyDescent="0.3">
      <c r="A3622"/>
      <c r="B3622"/>
    </row>
    <row r="3623" spans="1:2" ht="15" x14ac:dyDescent="0.3">
      <c r="A3623"/>
      <c r="B3623"/>
    </row>
    <row r="3624" spans="1:2" ht="15" x14ac:dyDescent="0.3">
      <c r="A3624"/>
      <c r="B3624"/>
    </row>
    <row r="3625" spans="1:2" ht="15" x14ac:dyDescent="0.3">
      <c r="A3625"/>
      <c r="B3625"/>
    </row>
    <row r="3626" spans="1:2" ht="15" x14ac:dyDescent="0.3">
      <c r="A3626"/>
      <c r="B3626"/>
    </row>
    <row r="3627" spans="1:2" ht="15" x14ac:dyDescent="0.3">
      <c r="A3627"/>
      <c r="B3627"/>
    </row>
    <row r="3628" spans="1:2" ht="15" x14ac:dyDescent="0.3">
      <c r="A3628"/>
      <c r="B3628"/>
    </row>
    <row r="3629" spans="1:2" ht="15" x14ac:dyDescent="0.3">
      <c r="A3629"/>
      <c r="B3629"/>
    </row>
    <row r="3630" spans="1:2" ht="15" x14ac:dyDescent="0.3">
      <c r="A3630"/>
      <c r="B3630"/>
    </row>
    <row r="3631" spans="1:2" ht="15" x14ac:dyDescent="0.3">
      <c r="A3631"/>
      <c r="B3631"/>
    </row>
    <row r="3632" spans="1:2" ht="15" x14ac:dyDescent="0.3">
      <c r="A3632"/>
      <c r="B3632"/>
    </row>
    <row r="3633" spans="1:2" ht="15" x14ac:dyDescent="0.3">
      <c r="A3633"/>
      <c r="B3633"/>
    </row>
    <row r="3634" spans="1:2" ht="15" x14ac:dyDescent="0.3">
      <c r="A3634"/>
      <c r="B3634"/>
    </row>
    <row r="3635" spans="1:2" ht="15" x14ac:dyDescent="0.3">
      <c r="A3635"/>
      <c r="B3635"/>
    </row>
    <row r="3636" spans="1:2" ht="15" x14ac:dyDescent="0.3">
      <c r="A3636"/>
      <c r="B3636"/>
    </row>
    <row r="3637" spans="1:2" ht="15" x14ac:dyDescent="0.3">
      <c r="A3637"/>
      <c r="B3637"/>
    </row>
    <row r="3638" spans="1:2" ht="15" x14ac:dyDescent="0.3">
      <c r="A3638"/>
      <c r="B3638"/>
    </row>
    <row r="3639" spans="1:2" ht="15" x14ac:dyDescent="0.3">
      <c r="A3639"/>
      <c r="B3639"/>
    </row>
    <row r="3640" spans="1:2" ht="15" x14ac:dyDescent="0.3">
      <c r="A3640"/>
      <c r="B3640"/>
    </row>
    <row r="3641" spans="1:2" ht="15" x14ac:dyDescent="0.3">
      <c r="A3641"/>
      <c r="B3641"/>
    </row>
    <row r="3642" spans="1:2" ht="15" x14ac:dyDescent="0.3">
      <c r="A3642"/>
      <c r="B3642"/>
    </row>
    <row r="3643" spans="1:2" ht="15" x14ac:dyDescent="0.3">
      <c r="A3643"/>
      <c r="B3643"/>
    </row>
    <row r="3644" spans="1:2" ht="15" x14ac:dyDescent="0.3">
      <c r="A3644"/>
      <c r="B3644"/>
    </row>
    <row r="3645" spans="1:2" ht="15" x14ac:dyDescent="0.3">
      <c r="A3645"/>
      <c r="B3645"/>
    </row>
    <row r="3646" spans="1:2" ht="15" x14ac:dyDescent="0.3">
      <c r="A3646"/>
      <c r="B3646"/>
    </row>
    <row r="3647" spans="1:2" ht="15" x14ac:dyDescent="0.3">
      <c r="A3647"/>
      <c r="B3647"/>
    </row>
    <row r="3648" spans="1:2" ht="15" x14ac:dyDescent="0.3">
      <c r="A3648"/>
      <c r="B3648"/>
    </row>
    <row r="3649" spans="1:2" ht="15" x14ac:dyDescent="0.3">
      <c r="A3649"/>
      <c r="B3649"/>
    </row>
    <row r="3650" spans="1:2" ht="15" x14ac:dyDescent="0.3">
      <c r="A3650"/>
      <c r="B3650"/>
    </row>
    <row r="3651" spans="1:2" ht="15" x14ac:dyDescent="0.3">
      <c r="A3651"/>
      <c r="B3651"/>
    </row>
    <row r="3652" spans="1:2" ht="15" x14ac:dyDescent="0.3">
      <c r="A3652"/>
      <c r="B3652"/>
    </row>
    <row r="3653" spans="1:2" ht="15" x14ac:dyDescent="0.3">
      <c r="A3653"/>
      <c r="B3653"/>
    </row>
    <row r="3654" spans="1:2" ht="15" x14ac:dyDescent="0.3">
      <c r="A3654"/>
      <c r="B3654"/>
    </row>
    <row r="3655" spans="1:2" ht="15" x14ac:dyDescent="0.3">
      <c r="A3655"/>
      <c r="B3655"/>
    </row>
    <row r="3656" spans="1:2" ht="15" x14ac:dyDescent="0.3">
      <c r="A3656"/>
      <c r="B3656"/>
    </row>
    <row r="3657" spans="1:2" ht="15" x14ac:dyDescent="0.3">
      <c r="A3657"/>
      <c r="B3657"/>
    </row>
    <row r="3658" spans="1:2" ht="15" x14ac:dyDescent="0.3">
      <c r="A3658"/>
      <c r="B3658"/>
    </row>
    <row r="3659" spans="1:2" ht="15" x14ac:dyDescent="0.3">
      <c r="A3659"/>
      <c r="B3659"/>
    </row>
    <row r="3660" spans="1:2" ht="15" x14ac:dyDescent="0.3">
      <c r="A3660"/>
      <c r="B3660"/>
    </row>
    <row r="3661" spans="1:2" ht="15" x14ac:dyDescent="0.3">
      <c r="A3661"/>
      <c r="B3661"/>
    </row>
    <row r="3662" spans="1:2" ht="15" x14ac:dyDescent="0.3">
      <c r="A3662"/>
      <c r="B3662"/>
    </row>
    <row r="3663" spans="1:2" ht="15" x14ac:dyDescent="0.3">
      <c r="A3663"/>
      <c r="B3663"/>
    </row>
    <row r="3664" spans="1:2" ht="15" x14ac:dyDescent="0.3">
      <c r="A3664"/>
      <c r="B3664"/>
    </row>
    <row r="3665" spans="1:2" ht="15" x14ac:dyDescent="0.3">
      <c r="A3665"/>
      <c r="B3665"/>
    </row>
    <row r="3666" spans="1:2" ht="15" x14ac:dyDescent="0.3">
      <c r="A3666"/>
      <c r="B3666"/>
    </row>
    <row r="3667" spans="1:2" ht="15" x14ac:dyDescent="0.3">
      <c r="A3667"/>
      <c r="B3667"/>
    </row>
    <row r="3668" spans="1:2" ht="15" x14ac:dyDescent="0.3">
      <c r="A3668"/>
      <c r="B3668"/>
    </row>
    <row r="3669" spans="1:2" ht="15" x14ac:dyDescent="0.3">
      <c r="A3669"/>
      <c r="B3669"/>
    </row>
    <row r="3670" spans="1:2" ht="15" x14ac:dyDescent="0.3">
      <c r="A3670"/>
      <c r="B3670"/>
    </row>
    <row r="3671" spans="1:2" ht="15" x14ac:dyDescent="0.3">
      <c r="A3671"/>
      <c r="B3671"/>
    </row>
    <row r="3672" spans="1:2" ht="15" x14ac:dyDescent="0.3">
      <c r="A3672"/>
      <c r="B3672"/>
    </row>
    <row r="3673" spans="1:2" ht="15" x14ac:dyDescent="0.3">
      <c r="A3673"/>
      <c r="B3673"/>
    </row>
    <row r="3674" spans="1:2" ht="15" x14ac:dyDescent="0.3">
      <c r="A3674"/>
      <c r="B3674"/>
    </row>
    <row r="3675" spans="1:2" ht="15" x14ac:dyDescent="0.3">
      <c r="A3675"/>
      <c r="B3675"/>
    </row>
    <row r="3676" spans="1:2" ht="15" x14ac:dyDescent="0.3">
      <c r="A3676"/>
      <c r="B3676"/>
    </row>
    <row r="3677" spans="1:2" ht="15" x14ac:dyDescent="0.3">
      <c r="A3677"/>
      <c r="B3677"/>
    </row>
    <row r="3678" spans="1:2" ht="15" x14ac:dyDescent="0.3">
      <c r="A3678"/>
      <c r="B3678"/>
    </row>
    <row r="3679" spans="1:2" ht="15" x14ac:dyDescent="0.3">
      <c r="A3679"/>
      <c r="B3679"/>
    </row>
    <row r="3680" spans="1:2" ht="15" x14ac:dyDescent="0.3">
      <c r="A3680"/>
      <c r="B3680"/>
    </row>
    <row r="3681" spans="1:2" ht="15" x14ac:dyDescent="0.3">
      <c r="A3681"/>
      <c r="B3681"/>
    </row>
    <row r="3682" spans="1:2" ht="15" x14ac:dyDescent="0.3">
      <c r="A3682"/>
      <c r="B3682"/>
    </row>
    <row r="3683" spans="1:2" ht="15" x14ac:dyDescent="0.3">
      <c r="A3683"/>
      <c r="B3683"/>
    </row>
    <row r="3684" spans="1:2" ht="15" x14ac:dyDescent="0.3">
      <c r="A3684"/>
      <c r="B3684"/>
    </row>
    <row r="3685" spans="1:2" ht="15" x14ac:dyDescent="0.3">
      <c r="A3685"/>
      <c r="B3685"/>
    </row>
    <row r="3686" spans="1:2" ht="15" x14ac:dyDescent="0.3">
      <c r="A3686"/>
      <c r="B3686"/>
    </row>
    <row r="3687" spans="1:2" ht="15" x14ac:dyDescent="0.3">
      <c r="A3687"/>
      <c r="B3687"/>
    </row>
    <row r="3688" spans="1:2" ht="15" x14ac:dyDescent="0.3">
      <c r="A3688"/>
      <c r="B3688"/>
    </row>
    <row r="3689" spans="1:2" ht="15" x14ac:dyDescent="0.3">
      <c r="A3689"/>
      <c r="B3689"/>
    </row>
    <row r="3690" spans="1:2" ht="15" x14ac:dyDescent="0.3">
      <c r="A3690"/>
      <c r="B3690"/>
    </row>
    <row r="3691" spans="1:2" ht="15" x14ac:dyDescent="0.3">
      <c r="A3691"/>
      <c r="B3691"/>
    </row>
    <row r="3692" spans="1:2" ht="15" x14ac:dyDescent="0.3">
      <c r="A3692"/>
      <c r="B3692"/>
    </row>
    <row r="3693" spans="1:2" ht="15" x14ac:dyDescent="0.3">
      <c r="A3693"/>
      <c r="B3693"/>
    </row>
    <row r="3694" spans="1:2" ht="15" x14ac:dyDescent="0.3">
      <c r="A3694"/>
      <c r="B3694"/>
    </row>
    <row r="3695" spans="1:2" ht="15" x14ac:dyDescent="0.3">
      <c r="A3695"/>
      <c r="B3695"/>
    </row>
    <row r="3696" spans="1:2" ht="15" x14ac:dyDescent="0.3">
      <c r="A3696"/>
      <c r="B3696"/>
    </row>
    <row r="3697" spans="1:2" ht="15" x14ac:dyDescent="0.3">
      <c r="A3697"/>
      <c r="B3697"/>
    </row>
    <row r="3698" spans="1:2" ht="15" x14ac:dyDescent="0.3">
      <c r="A3698"/>
      <c r="B3698"/>
    </row>
    <row r="3699" spans="1:2" ht="15" x14ac:dyDescent="0.3">
      <c r="A3699"/>
      <c r="B3699"/>
    </row>
    <row r="3700" spans="1:2" ht="15" x14ac:dyDescent="0.3">
      <c r="A3700"/>
      <c r="B3700"/>
    </row>
    <row r="3701" spans="1:2" ht="15" x14ac:dyDescent="0.3">
      <c r="A3701"/>
      <c r="B3701"/>
    </row>
    <row r="3702" spans="1:2" ht="15" x14ac:dyDescent="0.3">
      <c r="A3702"/>
      <c r="B3702"/>
    </row>
    <row r="3703" spans="1:2" ht="15" x14ac:dyDescent="0.3">
      <c r="A3703"/>
      <c r="B3703"/>
    </row>
    <row r="3704" spans="1:2" ht="15" x14ac:dyDescent="0.3">
      <c r="A3704"/>
      <c r="B3704"/>
    </row>
    <row r="3705" spans="1:2" ht="15" x14ac:dyDescent="0.3">
      <c r="A3705"/>
      <c r="B3705"/>
    </row>
    <row r="3706" spans="1:2" ht="15" x14ac:dyDescent="0.3">
      <c r="A3706"/>
      <c r="B3706"/>
    </row>
    <row r="3707" spans="1:2" ht="15" x14ac:dyDescent="0.3">
      <c r="A3707"/>
      <c r="B3707"/>
    </row>
    <row r="3708" spans="1:2" ht="15" x14ac:dyDescent="0.3">
      <c r="A3708"/>
      <c r="B3708"/>
    </row>
    <row r="3709" spans="1:2" ht="15" x14ac:dyDescent="0.3">
      <c r="A3709"/>
      <c r="B3709"/>
    </row>
    <row r="3710" spans="1:2" ht="15" x14ac:dyDescent="0.3">
      <c r="A3710"/>
      <c r="B3710"/>
    </row>
    <row r="3711" spans="1:2" ht="15" x14ac:dyDescent="0.3">
      <c r="A3711"/>
      <c r="B3711"/>
    </row>
    <row r="3712" spans="1:2" ht="15" x14ac:dyDescent="0.3">
      <c r="A3712"/>
      <c r="B3712"/>
    </row>
    <row r="3713" spans="1:2" ht="15" x14ac:dyDescent="0.3">
      <c r="A3713"/>
      <c r="B3713"/>
    </row>
    <row r="3714" spans="1:2" ht="15" x14ac:dyDescent="0.3">
      <c r="A3714"/>
      <c r="B3714"/>
    </row>
    <row r="3715" spans="1:2" ht="15" x14ac:dyDescent="0.3">
      <c r="A3715"/>
      <c r="B3715"/>
    </row>
    <row r="3716" spans="1:2" ht="15" x14ac:dyDescent="0.3">
      <c r="A3716"/>
      <c r="B3716"/>
    </row>
    <row r="3717" spans="1:2" ht="15" x14ac:dyDescent="0.3">
      <c r="A3717"/>
      <c r="B3717"/>
    </row>
    <row r="3718" spans="1:2" ht="15" x14ac:dyDescent="0.3">
      <c r="A3718"/>
      <c r="B3718"/>
    </row>
    <row r="3719" spans="1:2" ht="15" x14ac:dyDescent="0.3">
      <c r="A3719"/>
      <c r="B3719"/>
    </row>
    <row r="3720" spans="1:2" ht="15" x14ac:dyDescent="0.3">
      <c r="A3720"/>
      <c r="B3720"/>
    </row>
    <row r="3721" spans="1:2" ht="15" x14ac:dyDescent="0.3">
      <c r="A3721"/>
      <c r="B3721"/>
    </row>
    <row r="3722" spans="1:2" ht="15" x14ac:dyDescent="0.3">
      <c r="A3722"/>
      <c r="B3722"/>
    </row>
    <row r="3723" spans="1:2" ht="15" x14ac:dyDescent="0.3">
      <c r="A3723"/>
      <c r="B3723"/>
    </row>
    <row r="3724" spans="1:2" ht="15" x14ac:dyDescent="0.3">
      <c r="A3724"/>
      <c r="B3724"/>
    </row>
    <row r="3725" spans="1:2" ht="15" x14ac:dyDescent="0.3">
      <c r="A3725"/>
      <c r="B3725"/>
    </row>
    <row r="3726" spans="1:2" ht="15" x14ac:dyDescent="0.3">
      <c r="A3726"/>
      <c r="B3726"/>
    </row>
    <row r="3727" spans="1:2" ht="15" x14ac:dyDescent="0.3">
      <c r="A3727"/>
      <c r="B3727"/>
    </row>
    <row r="3728" spans="1:2" ht="15" x14ac:dyDescent="0.3">
      <c r="A3728"/>
      <c r="B3728"/>
    </row>
    <row r="3729" spans="1:2" ht="15" x14ac:dyDescent="0.3">
      <c r="A3729"/>
      <c r="B3729"/>
    </row>
    <row r="3730" spans="1:2" ht="15" x14ac:dyDescent="0.3">
      <c r="A3730"/>
      <c r="B3730"/>
    </row>
    <row r="3731" spans="1:2" ht="15" x14ac:dyDescent="0.3">
      <c r="A3731"/>
      <c r="B3731"/>
    </row>
    <row r="3732" spans="1:2" ht="15" x14ac:dyDescent="0.3">
      <c r="A3732"/>
      <c r="B3732"/>
    </row>
    <row r="3733" spans="1:2" ht="15" x14ac:dyDescent="0.3">
      <c r="A3733"/>
      <c r="B3733"/>
    </row>
    <row r="3734" spans="1:2" ht="15" x14ac:dyDescent="0.3">
      <c r="A3734"/>
      <c r="B3734"/>
    </row>
    <row r="3735" spans="1:2" ht="15" x14ac:dyDescent="0.3">
      <c r="A3735"/>
      <c r="B3735"/>
    </row>
  </sheetData>
  <printOptions horizontalCentered="1" verticalCentered="1"/>
  <pageMargins left="0.25" right="0" top="0.75" bottom="0.75" header="0.3" footer="0.3"/>
  <pageSetup scale="83" orientation="landscape" r:id="rId1"/>
  <headerFooter alignWithMargins="0">
    <oddHeader>&amp;C&amp;16Contract Fabric Limits List</oddHeader>
    <oddFooter>&amp;L&amp;D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65"/>
  <sheetViews>
    <sheetView tabSelected="1" zoomScale="95" zoomScaleNormal="95" workbookViewId="0">
      <pane ySplit="1" topLeftCell="A19" activePane="bottomLeft" state="frozen"/>
      <selection activeCell="B20" sqref="B20"/>
      <selection pane="bottomLeft" activeCell="C35" sqref="C35"/>
    </sheetView>
  </sheetViews>
  <sheetFormatPr defaultRowHeight="15" x14ac:dyDescent="0.25"/>
  <cols>
    <col min="1" max="1" width="12.7109375" style="18" customWidth="1"/>
    <col min="2" max="2" width="20" style="18" bestFit="1" customWidth="1"/>
    <col min="3" max="3" width="28.85546875" style="18" bestFit="1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19" t="s">
        <v>85</v>
      </c>
      <c r="B2" s="19" t="s">
        <v>86</v>
      </c>
      <c r="C2" s="20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85</v>
      </c>
      <c r="B3" s="23" t="s">
        <v>88</v>
      </c>
      <c r="C3" s="23" t="s">
        <v>89</v>
      </c>
      <c r="D3" s="22" t="s">
        <v>1</v>
      </c>
      <c r="E3" s="22" t="s">
        <v>1</v>
      </c>
      <c r="F3" s="24" t="s">
        <v>1</v>
      </c>
      <c r="G3" s="25" t="s">
        <v>22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5" t="s">
        <v>22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5" t="s">
        <v>22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  <c r="AL3" s="22" t="s">
        <v>1</v>
      </c>
      <c r="AM3" s="22" t="s">
        <v>1</v>
      </c>
      <c r="AN3" s="22" t="s">
        <v>1</v>
      </c>
      <c r="AO3" s="22" t="s">
        <v>1</v>
      </c>
      <c r="AP3" s="22" t="s">
        <v>1</v>
      </c>
      <c r="AQ3" s="22" t="s">
        <v>1</v>
      </c>
      <c r="AR3" s="39" t="s">
        <v>22</v>
      </c>
      <c r="AS3" s="22" t="s">
        <v>1</v>
      </c>
      <c r="AT3" s="22" t="s">
        <v>1</v>
      </c>
      <c r="AU3" s="25" t="s">
        <v>22</v>
      </c>
      <c r="AV3" s="22" t="s">
        <v>1</v>
      </c>
      <c r="AW3" s="22" t="s">
        <v>1</v>
      </c>
      <c r="AX3" s="22" t="s">
        <v>1</v>
      </c>
      <c r="AY3" s="22" t="s">
        <v>1</v>
      </c>
      <c r="AZ3" s="22" t="s">
        <v>1</v>
      </c>
      <c r="BA3" s="22" t="s">
        <v>1</v>
      </c>
      <c r="BB3" s="22" t="s">
        <v>1</v>
      </c>
      <c r="BC3" s="25" t="s">
        <v>22</v>
      </c>
      <c r="BD3" s="25" t="s">
        <v>22</v>
      </c>
      <c r="BE3" s="24" t="s">
        <v>1</v>
      </c>
      <c r="BF3" s="22" t="s">
        <v>1</v>
      </c>
      <c r="BG3" s="22" t="s">
        <v>1</v>
      </c>
      <c r="BH3" s="22" t="s">
        <v>1</v>
      </c>
      <c r="BI3" s="22" t="s">
        <v>1</v>
      </c>
      <c r="BJ3" s="22" t="s">
        <v>1</v>
      </c>
      <c r="BK3" s="22" t="s">
        <v>1</v>
      </c>
      <c r="BL3" s="22" t="s">
        <v>1</v>
      </c>
      <c r="BM3" s="22" t="s">
        <v>1</v>
      </c>
      <c r="BN3" s="22" t="s">
        <v>1</v>
      </c>
      <c r="BO3" s="22" t="s">
        <v>1</v>
      </c>
      <c r="BP3" s="22" t="s">
        <v>1</v>
      </c>
    </row>
    <row r="4" spans="1:68" ht="18" customHeight="1" x14ac:dyDescent="0.25">
      <c r="A4" s="200" t="s">
        <v>90</v>
      </c>
      <c r="B4" s="200" t="s">
        <v>1046</v>
      </c>
      <c r="C4" s="23" t="s">
        <v>94</v>
      </c>
      <c r="D4" s="26" t="s">
        <v>5</v>
      </c>
      <c r="E4" s="26" t="s">
        <v>7</v>
      </c>
      <c r="F4" s="26" t="s">
        <v>12</v>
      </c>
      <c r="G4" s="26" t="s">
        <v>7</v>
      </c>
      <c r="H4" s="26" t="s">
        <v>868</v>
      </c>
      <c r="I4" s="27" t="s">
        <v>1</v>
      </c>
      <c r="J4" s="26" t="s">
        <v>5</v>
      </c>
      <c r="K4" s="26" t="s">
        <v>3</v>
      </c>
      <c r="L4" s="27" t="s">
        <v>1</v>
      </c>
      <c r="M4" s="27" t="s">
        <v>1</v>
      </c>
      <c r="N4" s="27" t="s">
        <v>1</v>
      </c>
      <c r="O4" s="27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6" t="s">
        <v>5</v>
      </c>
      <c r="W4" s="26" t="s">
        <v>3</v>
      </c>
      <c r="X4" s="27" t="s">
        <v>1</v>
      </c>
      <c r="Y4" s="27" t="s">
        <v>1</v>
      </c>
      <c r="Z4" s="27" t="s">
        <v>1</v>
      </c>
      <c r="AA4" s="27" t="s">
        <v>1</v>
      </c>
      <c r="AB4" s="27" t="s">
        <v>1</v>
      </c>
      <c r="AC4" s="26" t="s">
        <v>5</v>
      </c>
      <c r="AD4" s="27" t="s">
        <v>1</v>
      </c>
      <c r="AE4" s="27" t="s">
        <v>1</v>
      </c>
      <c r="AF4" s="27" t="s">
        <v>1</v>
      </c>
      <c r="AG4" s="27" t="s">
        <v>1</v>
      </c>
      <c r="AH4" s="27" t="s">
        <v>1</v>
      </c>
      <c r="AI4" s="27" t="s">
        <v>1</v>
      </c>
      <c r="AJ4" s="27" t="s">
        <v>1</v>
      </c>
      <c r="AK4" s="27" t="s">
        <v>1</v>
      </c>
      <c r="AL4" s="27" t="s">
        <v>1</v>
      </c>
      <c r="AM4" s="27" t="s">
        <v>1</v>
      </c>
      <c r="AN4" s="27" t="s">
        <v>1</v>
      </c>
      <c r="AO4" s="27" t="s">
        <v>1</v>
      </c>
      <c r="AP4" s="27" t="s">
        <v>1</v>
      </c>
      <c r="AQ4" s="27" t="s">
        <v>1</v>
      </c>
      <c r="AR4" s="27" t="s">
        <v>1</v>
      </c>
      <c r="AS4" s="27" t="s">
        <v>1</v>
      </c>
      <c r="AT4" s="27" t="s">
        <v>1</v>
      </c>
      <c r="AU4" s="27" t="s">
        <v>1</v>
      </c>
      <c r="AV4" s="27" t="s">
        <v>1</v>
      </c>
      <c r="AW4" s="27" t="s">
        <v>1</v>
      </c>
      <c r="AX4" s="27" t="s">
        <v>1</v>
      </c>
      <c r="AY4" s="27" t="s">
        <v>1</v>
      </c>
      <c r="AZ4" s="27" t="s">
        <v>1</v>
      </c>
      <c r="BA4" s="27" t="s">
        <v>1</v>
      </c>
      <c r="BB4" s="27" t="s">
        <v>1</v>
      </c>
      <c r="BC4" s="27" t="s">
        <v>1</v>
      </c>
      <c r="BD4" s="27" t="s">
        <v>1</v>
      </c>
      <c r="BE4" s="26" t="s">
        <v>12</v>
      </c>
      <c r="BF4" s="27" t="s">
        <v>1</v>
      </c>
      <c r="BG4" s="27" t="s">
        <v>1</v>
      </c>
      <c r="BH4" s="27" t="s">
        <v>1</v>
      </c>
      <c r="BI4" s="27" t="s">
        <v>1</v>
      </c>
      <c r="BJ4" s="27" t="s">
        <v>1</v>
      </c>
      <c r="BK4" s="27" t="s">
        <v>1</v>
      </c>
      <c r="BL4" s="27" t="s">
        <v>1</v>
      </c>
      <c r="BM4" s="27" t="s">
        <v>1</v>
      </c>
      <c r="BN4" s="26" t="s">
        <v>5</v>
      </c>
      <c r="BO4" s="26" t="s">
        <v>5</v>
      </c>
      <c r="BP4" s="27" t="s">
        <v>1</v>
      </c>
    </row>
    <row r="5" spans="1:68" ht="18" customHeight="1" x14ac:dyDescent="0.25">
      <c r="A5" s="108" t="s">
        <v>90</v>
      </c>
      <c r="B5" s="108" t="s">
        <v>861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200" t="s">
        <v>90</v>
      </c>
      <c r="B6" s="200" t="s">
        <v>976</v>
      </c>
      <c r="C6" s="23" t="s">
        <v>94</v>
      </c>
      <c r="D6" s="26" t="s">
        <v>5</v>
      </c>
      <c r="E6" s="26" t="s">
        <v>7</v>
      </c>
      <c r="F6" s="26" t="s">
        <v>12</v>
      </c>
      <c r="G6" s="26" t="s">
        <v>7</v>
      </c>
      <c r="H6" s="26" t="s">
        <v>868</v>
      </c>
      <c r="I6" s="27" t="s">
        <v>1</v>
      </c>
      <c r="J6" s="26" t="s">
        <v>5</v>
      </c>
      <c r="K6" s="26" t="s">
        <v>3</v>
      </c>
      <c r="L6" s="27" t="s">
        <v>1</v>
      </c>
      <c r="M6" s="27" t="s">
        <v>1</v>
      </c>
      <c r="N6" s="27" t="s">
        <v>1</v>
      </c>
      <c r="O6" s="27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6" t="s">
        <v>5</v>
      </c>
      <c r="W6" s="26" t="s">
        <v>3</v>
      </c>
      <c r="X6" s="27" t="s">
        <v>1</v>
      </c>
      <c r="Y6" s="27" t="s">
        <v>1</v>
      </c>
      <c r="Z6" s="27" t="s">
        <v>1</v>
      </c>
      <c r="AA6" s="27" t="s">
        <v>1</v>
      </c>
      <c r="AB6" s="27" t="s">
        <v>1</v>
      </c>
      <c r="AC6" s="26" t="s">
        <v>5</v>
      </c>
      <c r="AD6" s="27" t="s">
        <v>1</v>
      </c>
      <c r="AE6" s="27" t="s">
        <v>1</v>
      </c>
      <c r="AF6" s="27" t="s">
        <v>1</v>
      </c>
      <c r="AG6" s="27" t="s">
        <v>1</v>
      </c>
      <c r="AH6" s="27" t="s">
        <v>1</v>
      </c>
      <c r="AI6" s="27" t="s">
        <v>1</v>
      </c>
      <c r="AJ6" s="27" t="s">
        <v>1</v>
      </c>
      <c r="AK6" s="27" t="s">
        <v>1</v>
      </c>
      <c r="AL6" s="27" t="s">
        <v>1</v>
      </c>
      <c r="AM6" s="27" t="s">
        <v>1</v>
      </c>
      <c r="AN6" s="27" t="s">
        <v>1</v>
      </c>
      <c r="AO6" s="27" t="s">
        <v>1</v>
      </c>
      <c r="AP6" s="27" t="s">
        <v>1</v>
      </c>
      <c r="AQ6" s="27" t="s">
        <v>1</v>
      </c>
      <c r="AR6" s="27" t="s">
        <v>1</v>
      </c>
      <c r="AS6" s="27" t="s">
        <v>1</v>
      </c>
      <c r="AT6" s="27" t="s">
        <v>1</v>
      </c>
      <c r="AU6" s="27" t="s">
        <v>1</v>
      </c>
      <c r="AV6" s="27" t="s">
        <v>1</v>
      </c>
      <c r="AW6" s="27" t="s">
        <v>1</v>
      </c>
      <c r="AX6" s="27" t="s">
        <v>1</v>
      </c>
      <c r="AY6" s="27" t="s">
        <v>1</v>
      </c>
      <c r="AZ6" s="27" t="s">
        <v>1</v>
      </c>
      <c r="BA6" s="27" t="s">
        <v>1</v>
      </c>
      <c r="BB6" s="27" t="s">
        <v>1</v>
      </c>
      <c r="BC6" s="27" t="s">
        <v>1</v>
      </c>
      <c r="BD6" s="27" t="s">
        <v>1</v>
      </c>
      <c r="BE6" s="26" t="s">
        <v>12</v>
      </c>
      <c r="BF6" s="27" t="s">
        <v>1</v>
      </c>
      <c r="BG6" s="27" t="s">
        <v>1</v>
      </c>
      <c r="BH6" s="27" t="s">
        <v>1</v>
      </c>
      <c r="BI6" s="27" t="s">
        <v>1</v>
      </c>
      <c r="BJ6" s="27" t="s">
        <v>1</v>
      </c>
      <c r="BK6" s="27" t="s">
        <v>1</v>
      </c>
      <c r="BL6" s="27" t="s">
        <v>1</v>
      </c>
      <c r="BM6" s="27" t="s">
        <v>1</v>
      </c>
      <c r="BN6" s="26" t="s">
        <v>5</v>
      </c>
      <c r="BO6" s="26" t="s">
        <v>5</v>
      </c>
      <c r="BP6" s="27" t="s">
        <v>1</v>
      </c>
    </row>
    <row r="7" spans="1:68" ht="18" customHeight="1" x14ac:dyDescent="0.25">
      <c r="A7" s="23" t="s">
        <v>90</v>
      </c>
      <c r="B7" s="23" t="s">
        <v>91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90</v>
      </c>
      <c r="B8" s="23" t="s">
        <v>92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00" t="s">
        <v>90</v>
      </c>
      <c r="B9" s="200" t="s">
        <v>1049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23" t="s">
        <v>90</v>
      </c>
      <c r="B10" s="23" t="s">
        <v>93</v>
      </c>
      <c r="C10" s="23" t="s">
        <v>94</v>
      </c>
      <c r="D10" s="26" t="s">
        <v>5</v>
      </c>
      <c r="E10" s="26" t="s">
        <v>7</v>
      </c>
      <c r="F10" s="26" t="s">
        <v>12</v>
      </c>
      <c r="G10" s="26" t="s">
        <v>7</v>
      </c>
      <c r="H10" s="26" t="s">
        <v>868</v>
      </c>
      <c r="I10" s="27" t="s">
        <v>1</v>
      </c>
      <c r="J10" s="26" t="s">
        <v>5</v>
      </c>
      <c r="K10" s="26" t="s">
        <v>3</v>
      </c>
      <c r="L10" s="27" t="s">
        <v>1</v>
      </c>
      <c r="M10" s="27" t="s">
        <v>1</v>
      </c>
      <c r="N10" s="27" t="s">
        <v>1</v>
      </c>
      <c r="O10" s="27" t="s">
        <v>1</v>
      </c>
      <c r="P10" s="27" t="s">
        <v>1</v>
      </c>
      <c r="Q10" s="27" t="s">
        <v>1</v>
      </c>
      <c r="R10" s="27" t="s">
        <v>1</v>
      </c>
      <c r="S10" s="27" t="s">
        <v>1</v>
      </c>
      <c r="T10" s="27" t="s">
        <v>1</v>
      </c>
      <c r="U10" s="27" t="s">
        <v>1</v>
      </c>
      <c r="V10" s="26" t="s">
        <v>5</v>
      </c>
      <c r="W10" s="26" t="s">
        <v>3</v>
      </c>
      <c r="X10" s="27" t="s">
        <v>1</v>
      </c>
      <c r="Y10" s="27" t="s">
        <v>1</v>
      </c>
      <c r="Z10" s="27" t="s">
        <v>1</v>
      </c>
      <c r="AA10" s="27" t="s">
        <v>1</v>
      </c>
      <c r="AB10" s="27" t="s">
        <v>1</v>
      </c>
      <c r="AC10" s="26" t="s">
        <v>5</v>
      </c>
      <c r="AD10" s="27" t="s">
        <v>1</v>
      </c>
      <c r="AE10" s="27" t="s">
        <v>1</v>
      </c>
      <c r="AF10" s="27" t="s">
        <v>1</v>
      </c>
      <c r="AG10" s="27" t="s">
        <v>1</v>
      </c>
      <c r="AH10" s="27" t="s">
        <v>1</v>
      </c>
      <c r="AI10" s="27" t="s">
        <v>1</v>
      </c>
      <c r="AJ10" s="27" t="s">
        <v>1</v>
      </c>
      <c r="AK10" s="27" t="s">
        <v>1</v>
      </c>
      <c r="AL10" s="27" t="s">
        <v>1</v>
      </c>
      <c r="AM10" s="27" t="s">
        <v>1</v>
      </c>
      <c r="AN10" s="27" t="s">
        <v>1</v>
      </c>
      <c r="AO10" s="27" t="s">
        <v>1</v>
      </c>
      <c r="AP10" s="27" t="s">
        <v>1</v>
      </c>
      <c r="AQ10" s="27" t="s">
        <v>1</v>
      </c>
      <c r="AR10" s="27" t="s">
        <v>1</v>
      </c>
      <c r="AS10" s="27" t="s">
        <v>1</v>
      </c>
      <c r="AT10" s="27" t="s">
        <v>1</v>
      </c>
      <c r="AU10" s="27" t="s">
        <v>1</v>
      </c>
      <c r="AV10" s="27" t="s">
        <v>1</v>
      </c>
      <c r="AW10" s="27" t="s">
        <v>1</v>
      </c>
      <c r="AX10" s="27" t="s">
        <v>1</v>
      </c>
      <c r="AY10" s="27" t="s">
        <v>1</v>
      </c>
      <c r="AZ10" s="27" t="s">
        <v>1</v>
      </c>
      <c r="BA10" s="27" t="s">
        <v>1</v>
      </c>
      <c r="BB10" s="27" t="s">
        <v>1</v>
      </c>
      <c r="BC10" s="27" t="s">
        <v>1</v>
      </c>
      <c r="BD10" s="27" t="s">
        <v>1</v>
      </c>
      <c r="BE10" s="26" t="s">
        <v>12</v>
      </c>
      <c r="BF10" s="27" t="s">
        <v>1</v>
      </c>
      <c r="BG10" s="27" t="s">
        <v>1</v>
      </c>
      <c r="BH10" s="27" t="s">
        <v>1</v>
      </c>
      <c r="BI10" s="27" t="s">
        <v>1</v>
      </c>
      <c r="BJ10" s="27" t="s">
        <v>1</v>
      </c>
      <c r="BK10" s="27" t="s">
        <v>1</v>
      </c>
      <c r="BL10" s="27" t="s">
        <v>1</v>
      </c>
      <c r="BM10" s="27" t="s">
        <v>1</v>
      </c>
      <c r="BN10" s="26" t="s">
        <v>5</v>
      </c>
      <c r="BO10" s="26" t="s">
        <v>5</v>
      </c>
      <c r="BP10" s="27" t="s">
        <v>1</v>
      </c>
    </row>
    <row r="11" spans="1:68" ht="18" customHeight="1" x14ac:dyDescent="0.25">
      <c r="A11" s="23" t="s">
        <v>90</v>
      </c>
      <c r="B11" s="23" t="s">
        <v>95</v>
      </c>
      <c r="C11" s="23" t="s">
        <v>89</v>
      </c>
      <c r="D11" s="27" t="s">
        <v>1</v>
      </c>
      <c r="E11" s="27" t="s">
        <v>1</v>
      </c>
      <c r="F11" s="28" t="s">
        <v>1</v>
      </c>
      <c r="G11" s="29" t="s">
        <v>22</v>
      </c>
      <c r="H11" s="27" t="s">
        <v>1</v>
      </c>
      <c r="I11" s="27" t="s">
        <v>1</v>
      </c>
      <c r="J11" s="27" t="s">
        <v>1</v>
      </c>
      <c r="K11" s="27" t="s">
        <v>1</v>
      </c>
      <c r="L11" s="27" t="s">
        <v>1</v>
      </c>
      <c r="M11" s="27" t="s">
        <v>1</v>
      </c>
      <c r="N11" s="27" t="s">
        <v>1</v>
      </c>
      <c r="O11" s="29" t="s">
        <v>22</v>
      </c>
      <c r="P11" s="27" t="s">
        <v>1</v>
      </c>
      <c r="Q11" s="27" t="s">
        <v>1</v>
      </c>
      <c r="R11" s="27" t="s">
        <v>1</v>
      </c>
      <c r="S11" s="27" t="s">
        <v>1</v>
      </c>
      <c r="T11" s="27" t="s">
        <v>1</v>
      </c>
      <c r="U11" s="27" t="s">
        <v>1</v>
      </c>
      <c r="V11" s="27" t="s">
        <v>1</v>
      </c>
      <c r="W11" s="27" t="s">
        <v>1</v>
      </c>
      <c r="X11" s="29" t="s">
        <v>22</v>
      </c>
      <c r="Y11" s="27" t="s">
        <v>1</v>
      </c>
      <c r="Z11" s="27" t="s">
        <v>1</v>
      </c>
      <c r="AA11" s="27" t="s">
        <v>1</v>
      </c>
      <c r="AB11" s="27" t="s">
        <v>1</v>
      </c>
      <c r="AC11" s="27" t="s">
        <v>1</v>
      </c>
      <c r="AD11" s="27" t="s">
        <v>1</v>
      </c>
      <c r="AE11" s="27" t="s">
        <v>1</v>
      </c>
      <c r="AF11" s="27" t="s">
        <v>1</v>
      </c>
      <c r="AG11" s="27" t="s">
        <v>1</v>
      </c>
      <c r="AH11" s="27" t="s">
        <v>1</v>
      </c>
      <c r="AI11" s="27" t="s">
        <v>1</v>
      </c>
      <c r="AJ11" s="27" t="s">
        <v>1</v>
      </c>
      <c r="AK11" s="27" t="s">
        <v>1</v>
      </c>
      <c r="AL11" s="27" t="s">
        <v>1</v>
      </c>
      <c r="AM11" s="27" t="s">
        <v>1</v>
      </c>
      <c r="AN11" s="27" t="s">
        <v>1</v>
      </c>
      <c r="AO11" s="27" t="s">
        <v>1</v>
      </c>
      <c r="AP11" s="27" t="s">
        <v>1</v>
      </c>
      <c r="AQ11" s="27" t="s">
        <v>1</v>
      </c>
      <c r="AR11" s="40" t="s">
        <v>22</v>
      </c>
      <c r="AS11" s="27" t="s">
        <v>1</v>
      </c>
      <c r="AT11" s="27" t="s">
        <v>1</v>
      </c>
      <c r="AU11" s="29" t="s">
        <v>22</v>
      </c>
      <c r="AV11" s="27" t="s">
        <v>1</v>
      </c>
      <c r="AW11" s="27" t="s">
        <v>1</v>
      </c>
      <c r="AX11" s="27" t="s">
        <v>1</v>
      </c>
      <c r="AY11" s="27" t="s">
        <v>1</v>
      </c>
      <c r="AZ11" s="27" t="s">
        <v>1</v>
      </c>
      <c r="BA11" s="27" t="s">
        <v>1</v>
      </c>
      <c r="BB11" s="27" t="s">
        <v>1</v>
      </c>
      <c r="BC11" s="29" t="s">
        <v>22</v>
      </c>
      <c r="BD11" s="29" t="s">
        <v>22</v>
      </c>
      <c r="BE11" s="28" t="s">
        <v>1</v>
      </c>
      <c r="BF11" s="27" t="s">
        <v>1</v>
      </c>
      <c r="BG11" s="27" t="s">
        <v>1</v>
      </c>
      <c r="BH11" s="27" t="s">
        <v>1</v>
      </c>
      <c r="BI11" s="27" t="s">
        <v>1</v>
      </c>
      <c r="BJ11" s="27" t="s">
        <v>1</v>
      </c>
      <c r="BK11" s="27" t="s">
        <v>1</v>
      </c>
      <c r="BL11" s="27" t="s">
        <v>1</v>
      </c>
      <c r="BM11" s="27" t="s">
        <v>1</v>
      </c>
      <c r="BN11" s="27" t="s">
        <v>1</v>
      </c>
      <c r="BO11" s="27" t="s">
        <v>1</v>
      </c>
      <c r="BP11" s="27" t="s">
        <v>1</v>
      </c>
    </row>
    <row r="12" spans="1:68" ht="18" customHeight="1" x14ac:dyDescent="0.25">
      <c r="A12" s="23" t="s">
        <v>90</v>
      </c>
      <c r="B12" s="23" t="s">
        <v>96</v>
      </c>
      <c r="C12" s="23" t="s">
        <v>89</v>
      </c>
      <c r="D12" s="27" t="s">
        <v>1</v>
      </c>
      <c r="E12" s="27" t="s">
        <v>1</v>
      </c>
      <c r="F12" s="28" t="s">
        <v>1</v>
      </c>
      <c r="G12" s="29" t="s">
        <v>22</v>
      </c>
      <c r="H12" s="27" t="s">
        <v>1</v>
      </c>
      <c r="I12" s="27" t="s">
        <v>1</v>
      </c>
      <c r="J12" s="27" t="s">
        <v>1</v>
      </c>
      <c r="K12" s="27" t="s">
        <v>1</v>
      </c>
      <c r="L12" s="27" t="s">
        <v>1</v>
      </c>
      <c r="M12" s="27" t="s">
        <v>1</v>
      </c>
      <c r="N12" s="27" t="s">
        <v>1</v>
      </c>
      <c r="O12" s="29" t="s">
        <v>22</v>
      </c>
      <c r="P12" s="27" t="s">
        <v>1</v>
      </c>
      <c r="Q12" s="27" t="s">
        <v>1</v>
      </c>
      <c r="R12" s="27" t="s">
        <v>1</v>
      </c>
      <c r="S12" s="27" t="s">
        <v>1</v>
      </c>
      <c r="T12" s="27" t="s">
        <v>1</v>
      </c>
      <c r="U12" s="27" t="s">
        <v>1</v>
      </c>
      <c r="V12" s="27" t="s">
        <v>1</v>
      </c>
      <c r="W12" s="27" t="s">
        <v>1</v>
      </c>
      <c r="X12" s="29" t="s">
        <v>22</v>
      </c>
      <c r="Y12" s="27" t="s">
        <v>1</v>
      </c>
      <c r="Z12" s="27" t="s">
        <v>1</v>
      </c>
      <c r="AA12" s="27" t="s">
        <v>1</v>
      </c>
      <c r="AB12" s="27" t="s">
        <v>1</v>
      </c>
      <c r="AC12" s="27" t="s">
        <v>1</v>
      </c>
      <c r="AD12" s="27" t="s">
        <v>1</v>
      </c>
      <c r="AE12" s="27" t="s">
        <v>1</v>
      </c>
      <c r="AF12" s="27" t="s">
        <v>1</v>
      </c>
      <c r="AG12" s="27" t="s">
        <v>1</v>
      </c>
      <c r="AH12" s="27" t="s">
        <v>1</v>
      </c>
      <c r="AI12" s="27" t="s">
        <v>1</v>
      </c>
      <c r="AJ12" s="27" t="s">
        <v>1</v>
      </c>
      <c r="AK12" s="27" t="s">
        <v>1</v>
      </c>
      <c r="AL12" s="27" t="s">
        <v>1</v>
      </c>
      <c r="AM12" s="27" t="s">
        <v>1</v>
      </c>
      <c r="AN12" s="27" t="s">
        <v>1</v>
      </c>
      <c r="AO12" s="27" t="s">
        <v>1</v>
      </c>
      <c r="AP12" s="27" t="s">
        <v>1</v>
      </c>
      <c r="AQ12" s="27" t="s">
        <v>1</v>
      </c>
      <c r="AR12" s="40" t="s">
        <v>22</v>
      </c>
      <c r="AS12" s="27" t="s">
        <v>1</v>
      </c>
      <c r="AT12" s="27" t="s">
        <v>1</v>
      </c>
      <c r="AU12" s="29" t="s">
        <v>22</v>
      </c>
      <c r="AV12" s="27" t="s">
        <v>1</v>
      </c>
      <c r="AW12" s="27" t="s">
        <v>1</v>
      </c>
      <c r="AX12" s="27" t="s">
        <v>1</v>
      </c>
      <c r="AY12" s="27" t="s">
        <v>1</v>
      </c>
      <c r="AZ12" s="27" t="s">
        <v>1</v>
      </c>
      <c r="BA12" s="27" t="s">
        <v>1</v>
      </c>
      <c r="BB12" s="27" t="s">
        <v>1</v>
      </c>
      <c r="BC12" s="29" t="s">
        <v>22</v>
      </c>
      <c r="BD12" s="29" t="s">
        <v>22</v>
      </c>
      <c r="BE12" s="28" t="s">
        <v>1</v>
      </c>
      <c r="BF12" s="27" t="s">
        <v>1</v>
      </c>
      <c r="BG12" s="27" t="s">
        <v>1</v>
      </c>
      <c r="BH12" s="27" t="s">
        <v>1</v>
      </c>
      <c r="BI12" s="27" t="s">
        <v>1</v>
      </c>
      <c r="BJ12" s="27" t="s">
        <v>1</v>
      </c>
      <c r="BK12" s="27" t="s">
        <v>1</v>
      </c>
      <c r="BL12" s="27" t="s">
        <v>1</v>
      </c>
      <c r="BM12" s="27" t="s">
        <v>1</v>
      </c>
      <c r="BN12" s="27" t="s">
        <v>1</v>
      </c>
      <c r="BO12" s="27" t="s">
        <v>1</v>
      </c>
      <c r="BP12" s="27" t="s">
        <v>1</v>
      </c>
    </row>
    <row r="13" spans="1:68" ht="18" customHeight="1" x14ac:dyDescent="0.25">
      <c r="A13" s="23" t="s">
        <v>97</v>
      </c>
      <c r="B13" s="23" t="s">
        <v>98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134" t="s">
        <v>99</v>
      </c>
      <c r="B14" s="134" t="s">
        <v>917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99</v>
      </c>
      <c r="B15" s="23" t="s">
        <v>100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42" t="s">
        <v>99</v>
      </c>
      <c r="B16" s="42" t="s">
        <v>687</v>
      </c>
      <c r="C16" s="23" t="s">
        <v>102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30" t="s">
        <v>11</v>
      </c>
      <c r="M16" s="21" t="s">
        <v>18</v>
      </c>
      <c r="N16" s="21" t="s">
        <v>18</v>
      </c>
      <c r="O16" s="21" t="s">
        <v>18</v>
      </c>
      <c r="P16" s="21" t="s">
        <v>18</v>
      </c>
      <c r="Q16" s="21" t="s">
        <v>18</v>
      </c>
      <c r="R16" s="21" t="s">
        <v>18</v>
      </c>
      <c r="S16" s="21" t="s">
        <v>18</v>
      </c>
      <c r="T16" s="21" t="s">
        <v>18</v>
      </c>
      <c r="U16" s="21" t="s">
        <v>18</v>
      </c>
      <c r="V16" s="21" t="s">
        <v>18</v>
      </c>
      <c r="W16" s="21" t="s">
        <v>18</v>
      </c>
      <c r="X16" s="21" t="s">
        <v>18</v>
      </c>
      <c r="Y16" s="21" t="s">
        <v>18</v>
      </c>
      <c r="Z16" s="21" t="s">
        <v>18</v>
      </c>
      <c r="AA16" s="21" t="s">
        <v>18</v>
      </c>
      <c r="AB16" s="21" t="s">
        <v>18</v>
      </c>
      <c r="AC16" s="21" t="s">
        <v>18</v>
      </c>
      <c r="AD16" s="21" t="s">
        <v>18</v>
      </c>
      <c r="AE16" s="30" t="s">
        <v>11</v>
      </c>
      <c r="AF16" s="30" t="s">
        <v>11</v>
      </c>
      <c r="AG16" s="30" t="s">
        <v>11</v>
      </c>
      <c r="AH16" s="30" t="s">
        <v>11</v>
      </c>
      <c r="AI16" s="21" t="s">
        <v>18</v>
      </c>
      <c r="AJ16" s="21" t="s">
        <v>18</v>
      </c>
      <c r="AK16" s="30" t="s">
        <v>11</v>
      </c>
      <c r="AL16" s="30" t="s">
        <v>11</v>
      </c>
      <c r="AM16" s="21" t="s">
        <v>18</v>
      </c>
      <c r="AN16" s="21" t="s">
        <v>18</v>
      </c>
      <c r="AO16" s="30" t="s">
        <v>11</v>
      </c>
      <c r="AP16" s="21" t="s">
        <v>18</v>
      </c>
      <c r="AQ16" s="30" t="s">
        <v>11</v>
      </c>
      <c r="AR16" s="21" t="s">
        <v>18</v>
      </c>
      <c r="AS16" s="21" t="s">
        <v>18</v>
      </c>
      <c r="AT16" s="30" t="s">
        <v>11</v>
      </c>
      <c r="AU16" s="21" t="s">
        <v>18</v>
      </c>
      <c r="AV16" s="21" t="s">
        <v>18</v>
      </c>
      <c r="AW16" s="21" t="s">
        <v>18</v>
      </c>
      <c r="AX16" s="30" t="s">
        <v>11</v>
      </c>
      <c r="AY16" s="30" t="s">
        <v>11</v>
      </c>
      <c r="AZ16" s="30" t="s">
        <v>11</v>
      </c>
      <c r="BA16" s="21" t="s">
        <v>18</v>
      </c>
      <c r="BB16" s="21" t="s">
        <v>18</v>
      </c>
      <c r="BC16" s="21" t="s">
        <v>18</v>
      </c>
      <c r="BD16" s="21" t="s">
        <v>18</v>
      </c>
      <c r="BE16" s="21" t="s">
        <v>18</v>
      </c>
      <c r="BF16" s="21" t="s">
        <v>18</v>
      </c>
      <c r="BG16" s="21" t="s">
        <v>18</v>
      </c>
      <c r="BH16" s="21" t="s">
        <v>18</v>
      </c>
      <c r="BI16" s="21" t="s">
        <v>18</v>
      </c>
      <c r="BJ16" s="30" t="s">
        <v>11</v>
      </c>
      <c r="BK16" s="30" t="s">
        <v>11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30" t="s">
        <v>11</v>
      </c>
    </row>
    <row r="17" spans="1:68" ht="18" customHeight="1" x14ac:dyDescent="0.25">
      <c r="A17" s="65" t="s">
        <v>99</v>
      </c>
      <c r="B17" s="65" t="s">
        <v>613</v>
      </c>
      <c r="C17" s="23" t="s">
        <v>102</v>
      </c>
      <c r="D17" s="21" t="s">
        <v>18</v>
      </c>
      <c r="E17" s="21" t="s">
        <v>18</v>
      </c>
      <c r="F17" s="21" t="s">
        <v>18</v>
      </c>
      <c r="G17" s="21" t="s">
        <v>18</v>
      </c>
      <c r="H17" s="21" t="s">
        <v>18</v>
      </c>
      <c r="I17" s="21" t="s">
        <v>18</v>
      </c>
      <c r="J17" s="21" t="s">
        <v>18</v>
      </c>
      <c r="K17" s="21" t="s">
        <v>18</v>
      </c>
      <c r="L17" s="30" t="s">
        <v>11</v>
      </c>
      <c r="M17" s="21" t="s">
        <v>18</v>
      </c>
      <c r="N17" s="21" t="s">
        <v>18</v>
      </c>
      <c r="O17" s="21" t="s">
        <v>18</v>
      </c>
      <c r="P17" s="21" t="s">
        <v>18</v>
      </c>
      <c r="Q17" s="21" t="s">
        <v>18</v>
      </c>
      <c r="R17" s="21" t="s">
        <v>18</v>
      </c>
      <c r="S17" s="21" t="s">
        <v>18</v>
      </c>
      <c r="T17" s="21" t="s">
        <v>18</v>
      </c>
      <c r="U17" s="21" t="s">
        <v>18</v>
      </c>
      <c r="V17" s="21" t="s">
        <v>18</v>
      </c>
      <c r="W17" s="21" t="s">
        <v>18</v>
      </c>
      <c r="X17" s="21" t="s">
        <v>18</v>
      </c>
      <c r="Y17" s="21" t="s">
        <v>18</v>
      </c>
      <c r="Z17" s="21" t="s">
        <v>18</v>
      </c>
      <c r="AA17" s="21" t="s">
        <v>18</v>
      </c>
      <c r="AB17" s="21" t="s">
        <v>18</v>
      </c>
      <c r="AC17" s="21" t="s">
        <v>18</v>
      </c>
      <c r="AD17" s="21" t="s">
        <v>18</v>
      </c>
      <c r="AE17" s="30" t="s">
        <v>11</v>
      </c>
      <c r="AF17" s="30" t="s">
        <v>11</v>
      </c>
      <c r="AG17" s="30" t="s">
        <v>11</v>
      </c>
      <c r="AH17" s="30" t="s">
        <v>11</v>
      </c>
      <c r="AI17" s="21" t="s">
        <v>18</v>
      </c>
      <c r="AJ17" s="21" t="s">
        <v>18</v>
      </c>
      <c r="AK17" s="30" t="s">
        <v>11</v>
      </c>
      <c r="AL17" s="30" t="s">
        <v>11</v>
      </c>
      <c r="AM17" s="21" t="s">
        <v>18</v>
      </c>
      <c r="AN17" s="21" t="s">
        <v>18</v>
      </c>
      <c r="AO17" s="30" t="s">
        <v>11</v>
      </c>
      <c r="AP17" s="21" t="s">
        <v>18</v>
      </c>
      <c r="AQ17" s="30" t="s">
        <v>11</v>
      </c>
      <c r="AR17" s="21" t="s">
        <v>18</v>
      </c>
      <c r="AS17" s="21" t="s">
        <v>18</v>
      </c>
      <c r="AT17" s="30" t="s">
        <v>11</v>
      </c>
      <c r="AU17" s="21" t="s">
        <v>18</v>
      </c>
      <c r="AV17" s="21" t="s">
        <v>18</v>
      </c>
      <c r="AW17" s="21" t="s">
        <v>18</v>
      </c>
      <c r="AX17" s="30" t="s">
        <v>11</v>
      </c>
      <c r="AY17" s="30" t="s">
        <v>11</v>
      </c>
      <c r="AZ17" s="30" t="s">
        <v>11</v>
      </c>
      <c r="BA17" s="21" t="s">
        <v>18</v>
      </c>
      <c r="BB17" s="21" t="s">
        <v>18</v>
      </c>
      <c r="BC17" s="21" t="s">
        <v>18</v>
      </c>
      <c r="BD17" s="21" t="s">
        <v>18</v>
      </c>
      <c r="BE17" s="21" t="s">
        <v>18</v>
      </c>
      <c r="BF17" s="21" t="s">
        <v>18</v>
      </c>
      <c r="BG17" s="21" t="s">
        <v>18</v>
      </c>
      <c r="BH17" s="21" t="s">
        <v>18</v>
      </c>
      <c r="BI17" s="21" t="s">
        <v>18</v>
      </c>
      <c r="BJ17" s="30" t="s">
        <v>11</v>
      </c>
      <c r="BK17" s="30" t="s">
        <v>11</v>
      </c>
      <c r="BL17" s="21" t="s">
        <v>18</v>
      </c>
      <c r="BM17" s="21" t="s">
        <v>18</v>
      </c>
      <c r="BN17" s="21" t="s">
        <v>18</v>
      </c>
      <c r="BO17" s="21" t="s">
        <v>18</v>
      </c>
      <c r="BP17" s="30" t="s">
        <v>11</v>
      </c>
    </row>
    <row r="18" spans="1:68" ht="18" customHeight="1" x14ac:dyDescent="0.25">
      <c r="A18" s="23" t="s">
        <v>99</v>
      </c>
      <c r="B18" s="23" t="s">
        <v>101</v>
      </c>
      <c r="C18" s="23" t="s">
        <v>102</v>
      </c>
      <c r="D18" s="21" t="s">
        <v>18</v>
      </c>
      <c r="E18" s="21" t="s">
        <v>18</v>
      </c>
      <c r="F18" s="21" t="s">
        <v>18</v>
      </c>
      <c r="G18" s="21" t="s">
        <v>18</v>
      </c>
      <c r="H18" s="21" t="s">
        <v>18</v>
      </c>
      <c r="I18" s="21" t="s">
        <v>18</v>
      </c>
      <c r="J18" s="21" t="s">
        <v>18</v>
      </c>
      <c r="K18" s="21" t="s">
        <v>18</v>
      </c>
      <c r="L18" s="30" t="s">
        <v>11</v>
      </c>
      <c r="M18" s="21" t="s">
        <v>18</v>
      </c>
      <c r="N18" s="21" t="s">
        <v>18</v>
      </c>
      <c r="O18" s="21" t="s">
        <v>18</v>
      </c>
      <c r="P18" s="21" t="s">
        <v>18</v>
      </c>
      <c r="Q18" s="21" t="s">
        <v>18</v>
      </c>
      <c r="R18" s="21" t="s">
        <v>18</v>
      </c>
      <c r="S18" s="21" t="s">
        <v>18</v>
      </c>
      <c r="T18" s="21" t="s">
        <v>18</v>
      </c>
      <c r="U18" s="21" t="s">
        <v>18</v>
      </c>
      <c r="V18" s="21" t="s">
        <v>18</v>
      </c>
      <c r="W18" s="21" t="s">
        <v>18</v>
      </c>
      <c r="X18" s="21" t="s">
        <v>18</v>
      </c>
      <c r="Y18" s="21" t="s">
        <v>18</v>
      </c>
      <c r="Z18" s="21" t="s">
        <v>18</v>
      </c>
      <c r="AA18" s="21" t="s">
        <v>18</v>
      </c>
      <c r="AB18" s="21" t="s">
        <v>18</v>
      </c>
      <c r="AC18" s="21" t="s">
        <v>18</v>
      </c>
      <c r="AD18" s="21" t="s">
        <v>18</v>
      </c>
      <c r="AE18" s="30" t="s">
        <v>11</v>
      </c>
      <c r="AF18" s="30" t="s">
        <v>11</v>
      </c>
      <c r="AG18" s="30" t="s">
        <v>11</v>
      </c>
      <c r="AH18" s="30" t="s">
        <v>11</v>
      </c>
      <c r="AI18" s="21" t="s">
        <v>18</v>
      </c>
      <c r="AJ18" s="21" t="s">
        <v>18</v>
      </c>
      <c r="AK18" s="30" t="s">
        <v>11</v>
      </c>
      <c r="AL18" s="30" t="s">
        <v>11</v>
      </c>
      <c r="AM18" s="21" t="s">
        <v>18</v>
      </c>
      <c r="AN18" s="21" t="s">
        <v>18</v>
      </c>
      <c r="AO18" s="30" t="s">
        <v>11</v>
      </c>
      <c r="AP18" s="21" t="s">
        <v>18</v>
      </c>
      <c r="AQ18" s="30" t="s">
        <v>11</v>
      </c>
      <c r="AR18" s="21" t="s">
        <v>18</v>
      </c>
      <c r="AS18" s="21" t="s">
        <v>18</v>
      </c>
      <c r="AT18" s="30" t="s">
        <v>11</v>
      </c>
      <c r="AU18" s="21" t="s">
        <v>18</v>
      </c>
      <c r="AV18" s="21" t="s">
        <v>18</v>
      </c>
      <c r="AW18" s="21" t="s">
        <v>18</v>
      </c>
      <c r="AX18" s="30" t="s">
        <v>11</v>
      </c>
      <c r="AY18" s="30" t="s">
        <v>11</v>
      </c>
      <c r="AZ18" s="30" t="s">
        <v>11</v>
      </c>
      <c r="BA18" s="21" t="s">
        <v>18</v>
      </c>
      <c r="BB18" s="21" t="s">
        <v>18</v>
      </c>
      <c r="BC18" s="21" t="s">
        <v>18</v>
      </c>
      <c r="BD18" s="21" t="s">
        <v>18</v>
      </c>
      <c r="BE18" s="21" t="s">
        <v>18</v>
      </c>
      <c r="BF18" s="21" t="s">
        <v>18</v>
      </c>
      <c r="BG18" s="21" t="s">
        <v>18</v>
      </c>
      <c r="BH18" s="21" t="s">
        <v>18</v>
      </c>
      <c r="BI18" s="21" t="s">
        <v>18</v>
      </c>
      <c r="BJ18" s="30" t="s">
        <v>11</v>
      </c>
      <c r="BK18" s="30" t="s">
        <v>11</v>
      </c>
      <c r="BL18" s="21" t="s">
        <v>18</v>
      </c>
      <c r="BM18" s="21" t="s">
        <v>18</v>
      </c>
      <c r="BN18" s="21" t="s">
        <v>18</v>
      </c>
      <c r="BO18" s="21" t="s">
        <v>18</v>
      </c>
      <c r="BP18" s="30" t="s">
        <v>11</v>
      </c>
    </row>
    <row r="19" spans="1:68" ht="18" customHeight="1" x14ac:dyDescent="0.25">
      <c r="A19" s="23" t="s">
        <v>99</v>
      </c>
      <c r="B19" s="23" t="s">
        <v>103</v>
      </c>
      <c r="C19" s="23" t="s">
        <v>102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30" t="s">
        <v>11</v>
      </c>
      <c r="M19" s="21" t="s">
        <v>18</v>
      </c>
      <c r="N19" s="21" t="s">
        <v>18</v>
      </c>
      <c r="O19" s="21" t="s">
        <v>18</v>
      </c>
      <c r="P19" s="21" t="s">
        <v>18</v>
      </c>
      <c r="Q19" s="21" t="s">
        <v>18</v>
      </c>
      <c r="R19" s="21" t="s">
        <v>18</v>
      </c>
      <c r="S19" s="21" t="s">
        <v>18</v>
      </c>
      <c r="T19" s="21" t="s">
        <v>18</v>
      </c>
      <c r="U19" s="21" t="s">
        <v>18</v>
      </c>
      <c r="V19" s="21" t="s">
        <v>18</v>
      </c>
      <c r="W19" s="21" t="s">
        <v>18</v>
      </c>
      <c r="X19" s="21" t="s">
        <v>18</v>
      </c>
      <c r="Y19" s="21" t="s">
        <v>18</v>
      </c>
      <c r="Z19" s="21" t="s">
        <v>18</v>
      </c>
      <c r="AA19" s="21" t="s">
        <v>18</v>
      </c>
      <c r="AB19" s="21" t="s">
        <v>18</v>
      </c>
      <c r="AC19" s="21" t="s">
        <v>18</v>
      </c>
      <c r="AD19" s="21" t="s">
        <v>18</v>
      </c>
      <c r="AE19" s="30" t="s">
        <v>11</v>
      </c>
      <c r="AF19" s="30" t="s">
        <v>11</v>
      </c>
      <c r="AG19" s="30" t="s">
        <v>11</v>
      </c>
      <c r="AH19" s="30" t="s">
        <v>11</v>
      </c>
      <c r="AI19" s="21" t="s">
        <v>18</v>
      </c>
      <c r="AJ19" s="21" t="s">
        <v>18</v>
      </c>
      <c r="AK19" s="30" t="s">
        <v>11</v>
      </c>
      <c r="AL19" s="30" t="s">
        <v>11</v>
      </c>
      <c r="AM19" s="21" t="s">
        <v>18</v>
      </c>
      <c r="AN19" s="21" t="s">
        <v>18</v>
      </c>
      <c r="AO19" s="30" t="s">
        <v>11</v>
      </c>
      <c r="AP19" s="21" t="s">
        <v>18</v>
      </c>
      <c r="AQ19" s="30" t="s">
        <v>11</v>
      </c>
      <c r="AR19" s="21" t="s">
        <v>18</v>
      </c>
      <c r="AS19" s="21" t="s">
        <v>18</v>
      </c>
      <c r="AT19" s="30" t="s">
        <v>11</v>
      </c>
      <c r="AU19" s="21" t="s">
        <v>18</v>
      </c>
      <c r="AV19" s="21" t="s">
        <v>18</v>
      </c>
      <c r="AW19" s="21" t="s">
        <v>18</v>
      </c>
      <c r="AX19" s="30" t="s">
        <v>11</v>
      </c>
      <c r="AY19" s="30" t="s">
        <v>11</v>
      </c>
      <c r="AZ19" s="30" t="s">
        <v>11</v>
      </c>
      <c r="BA19" s="21" t="s">
        <v>18</v>
      </c>
      <c r="BB19" s="21" t="s">
        <v>18</v>
      </c>
      <c r="BC19" s="21" t="s">
        <v>18</v>
      </c>
      <c r="BD19" s="21" t="s">
        <v>18</v>
      </c>
      <c r="BE19" s="21" t="s">
        <v>18</v>
      </c>
      <c r="BF19" s="21" t="s">
        <v>18</v>
      </c>
      <c r="BG19" s="21" t="s">
        <v>18</v>
      </c>
      <c r="BH19" s="21" t="s">
        <v>18</v>
      </c>
      <c r="BI19" s="21" t="s">
        <v>18</v>
      </c>
      <c r="BJ19" s="30" t="s">
        <v>11</v>
      </c>
      <c r="BK19" s="30" t="s">
        <v>11</v>
      </c>
      <c r="BL19" s="21" t="s">
        <v>18</v>
      </c>
      <c r="BM19" s="21" t="s">
        <v>18</v>
      </c>
      <c r="BN19" s="21" t="s">
        <v>18</v>
      </c>
      <c r="BO19" s="21" t="s">
        <v>18</v>
      </c>
      <c r="BP19" s="30" t="s">
        <v>11</v>
      </c>
    </row>
    <row r="20" spans="1:68" ht="18" customHeight="1" x14ac:dyDescent="0.25">
      <c r="A20" s="23" t="s">
        <v>99</v>
      </c>
      <c r="B20" s="23" t="s">
        <v>104</v>
      </c>
      <c r="C20" s="23" t="s">
        <v>105</v>
      </c>
      <c r="D20" s="21" t="s">
        <v>14</v>
      </c>
      <c r="E20" s="21" t="s">
        <v>14</v>
      </c>
      <c r="F20" s="21" t="s">
        <v>14</v>
      </c>
      <c r="G20" s="21" t="s">
        <v>14</v>
      </c>
      <c r="H20" s="21" t="s">
        <v>14</v>
      </c>
      <c r="I20" s="21" t="s">
        <v>14</v>
      </c>
      <c r="J20" s="21" t="s">
        <v>14</v>
      </c>
      <c r="K20" s="21" t="s">
        <v>14</v>
      </c>
      <c r="L20" s="21" t="s">
        <v>14</v>
      </c>
      <c r="M20" s="21" t="s">
        <v>14</v>
      </c>
      <c r="N20" s="21" t="s">
        <v>14</v>
      </c>
      <c r="O20" s="21" t="s">
        <v>14</v>
      </c>
      <c r="P20" s="21" t="s">
        <v>14</v>
      </c>
      <c r="Q20" s="21" t="s">
        <v>14</v>
      </c>
      <c r="R20" s="21" t="s">
        <v>14</v>
      </c>
      <c r="S20" s="21" t="s">
        <v>14</v>
      </c>
      <c r="T20" s="21" t="s">
        <v>14</v>
      </c>
      <c r="U20" s="21" t="s">
        <v>14</v>
      </c>
      <c r="V20" s="21" t="s">
        <v>14</v>
      </c>
      <c r="W20" s="21" t="s">
        <v>14</v>
      </c>
      <c r="X20" s="21" t="s">
        <v>14</v>
      </c>
      <c r="Y20" s="21" t="s">
        <v>14</v>
      </c>
      <c r="Z20" s="21" t="s">
        <v>14</v>
      </c>
      <c r="AA20" s="21" t="s">
        <v>14</v>
      </c>
      <c r="AB20" s="21" t="s">
        <v>14</v>
      </c>
      <c r="AC20" s="21" t="s">
        <v>14</v>
      </c>
      <c r="AD20" s="21" t="s">
        <v>14</v>
      </c>
      <c r="AE20" s="21" t="s">
        <v>14</v>
      </c>
      <c r="AF20" s="21" t="s">
        <v>14</v>
      </c>
      <c r="AG20" s="21" t="s">
        <v>14</v>
      </c>
      <c r="AH20" s="21" t="s">
        <v>14</v>
      </c>
      <c r="AI20" s="21" t="s">
        <v>14</v>
      </c>
      <c r="AJ20" s="21" t="s">
        <v>14</v>
      </c>
      <c r="AK20" s="21" t="s">
        <v>14</v>
      </c>
      <c r="AL20" s="21" t="s">
        <v>14</v>
      </c>
      <c r="AM20" s="21" t="s">
        <v>14</v>
      </c>
      <c r="AN20" s="21" t="s">
        <v>14</v>
      </c>
      <c r="AO20" s="21" t="s">
        <v>14</v>
      </c>
      <c r="AP20" s="21" t="s">
        <v>14</v>
      </c>
      <c r="AQ20" s="21" t="s">
        <v>14</v>
      </c>
      <c r="AR20" s="21" t="s">
        <v>14</v>
      </c>
      <c r="AS20" s="21" t="s">
        <v>14</v>
      </c>
      <c r="AT20" s="21" t="s">
        <v>14</v>
      </c>
      <c r="AU20" s="21" t="s">
        <v>14</v>
      </c>
      <c r="AV20" s="21" t="s">
        <v>14</v>
      </c>
      <c r="AW20" s="21" t="s">
        <v>14</v>
      </c>
      <c r="AX20" s="21" t="s">
        <v>14</v>
      </c>
      <c r="AY20" s="21" t="s">
        <v>14</v>
      </c>
      <c r="AZ20" s="21" t="s">
        <v>14</v>
      </c>
      <c r="BA20" s="21" t="s">
        <v>14</v>
      </c>
      <c r="BB20" s="21" t="s">
        <v>14</v>
      </c>
      <c r="BC20" s="21" t="s">
        <v>14</v>
      </c>
      <c r="BD20" s="21" t="s">
        <v>14</v>
      </c>
      <c r="BE20" s="21" t="s">
        <v>14</v>
      </c>
      <c r="BF20" s="21" t="s">
        <v>14</v>
      </c>
      <c r="BG20" s="21" t="s">
        <v>14</v>
      </c>
      <c r="BH20" s="21" t="s">
        <v>14</v>
      </c>
      <c r="BI20" s="21" t="s">
        <v>14</v>
      </c>
      <c r="BJ20" s="21" t="s">
        <v>14</v>
      </c>
      <c r="BK20" s="21" t="s">
        <v>14</v>
      </c>
      <c r="BL20" s="21" t="s">
        <v>14</v>
      </c>
      <c r="BM20" s="21" t="s">
        <v>14</v>
      </c>
      <c r="BN20" s="21" t="s">
        <v>14</v>
      </c>
      <c r="BO20" s="21" t="s">
        <v>14</v>
      </c>
      <c r="BP20" s="21" t="s">
        <v>14</v>
      </c>
    </row>
    <row r="21" spans="1:68" ht="18" customHeight="1" x14ac:dyDescent="0.25">
      <c r="A21" s="23" t="s">
        <v>99</v>
      </c>
      <c r="B21" s="23" t="s">
        <v>106</v>
      </c>
      <c r="C21" s="23" t="s">
        <v>94</v>
      </c>
      <c r="D21" s="30" t="s">
        <v>5</v>
      </c>
      <c r="E21" s="26" t="s">
        <v>7</v>
      </c>
      <c r="F21" s="30" t="s">
        <v>12</v>
      </c>
      <c r="G21" s="30" t="s">
        <v>7</v>
      </c>
      <c r="H21" s="30" t="s">
        <v>868</v>
      </c>
      <c r="I21" s="22" t="s">
        <v>1</v>
      </c>
      <c r="J21" s="30" t="s">
        <v>5</v>
      </c>
      <c r="K21" s="30" t="s">
        <v>3</v>
      </c>
      <c r="L21" s="22" t="s">
        <v>1</v>
      </c>
      <c r="M21" s="22" t="s">
        <v>1</v>
      </c>
      <c r="N21" s="22" t="s">
        <v>1</v>
      </c>
      <c r="O21" s="22" t="s">
        <v>1</v>
      </c>
      <c r="P21" s="22" t="s">
        <v>1</v>
      </c>
      <c r="Q21" s="22" t="s">
        <v>1</v>
      </c>
      <c r="R21" s="22" t="s">
        <v>1</v>
      </c>
      <c r="S21" s="22" t="s">
        <v>1</v>
      </c>
      <c r="T21" s="22" t="s">
        <v>1</v>
      </c>
      <c r="U21" s="22" t="s">
        <v>1</v>
      </c>
      <c r="V21" s="30" t="s">
        <v>5</v>
      </c>
      <c r="W21" s="30" t="s">
        <v>3</v>
      </c>
      <c r="X21" s="22" t="s">
        <v>1</v>
      </c>
      <c r="Y21" s="22" t="s">
        <v>1</v>
      </c>
      <c r="Z21" s="22" t="s">
        <v>1</v>
      </c>
      <c r="AA21" s="22" t="s">
        <v>1</v>
      </c>
      <c r="AB21" s="22" t="s">
        <v>1</v>
      </c>
      <c r="AC21" s="30" t="s">
        <v>5</v>
      </c>
      <c r="AD21" s="22" t="s">
        <v>1</v>
      </c>
      <c r="AE21" s="22" t="s">
        <v>1</v>
      </c>
      <c r="AF21" s="22" t="s">
        <v>1</v>
      </c>
      <c r="AG21" s="22" t="s">
        <v>1</v>
      </c>
      <c r="AH21" s="22" t="s">
        <v>1</v>
      </c>
      <c r="AI21" s="22" t="s">
        <v>1</v>
      </c>
      <c r="AJ21" s="22" t="s">
        <v>1</v>
      </c>
      <c r="AK21" s="22" t="s">
        <v>1</v>
      </c>
      <c r="AL21" s="22" t="s">
        <v>1</v>
      </c>
      <c r="AM21" s="22" t="s">
        <v>1</v>
      </c>
      <c r="AN21" s="22" t="s">
        <v>1</v>
      </c>
      <c r="AO21" s="22" t="s">
        <v>1</v>
      </c>
      <c r="AP21" s="22" t="s">
        <v>1</v>
      </c>
      <c r="AQ21" s="22" t="s">
        <v>1</v>
      </c>
      <c r="AR21" s="22" t="s">
        <v>1</v>
      </c>
      <c r="AS21" s="22" t="s">
        <v>1</v>
      </c>
      <c r="AT21" s="22" t="s">
        <v>1</v>
      </c>
      <c r="AU21" s="22" t="s">
        <v>1</v>
      </c>
      <c r="AV21" s="22" t="s">
        <v>1</v>
      </c>
      <c r="AW21" s="22" t="s">
        <v>1</v>
      </c>
      <c r="AX21" s="22" t="s">
        <v>1</v>
      </c>
      <c r="AY21" s="22" t="s">
        <v>1</v>
      </c>
      <c r="AZ21" s="22" t="s">
        <v>1</v>
      </c>
      <c r="BA21" s="22" t="s">
        <v>1</v>
      </c>
      <c r="BB21" s="22" t="s">
        <v>1</v>
      </c>
      <c r="BC21" s="22" t="s">
        <v>1</v>
      </c>
      <c r="BD21" s="22" t="s">
        <v>1</v>
      </c>
      <c r="BE21" s="30" t="s">
        <v>12</v>
      </c>
      <c r="BF21" s="22" t="s">
        <v>1</v>
      </c>
      <c r="BG21" s="22" t="s">
        <v>1</v>
      </c>
      <c r="BH21" s="22" t="s">
        <v>1</v>
      </c>
      <c r="BI21" s="22" t="s">
        <v>1</v>
      </c>
      <c r="BJ21" s="22" t="s">
        <v>1</v>
      </c>
      <c r="BK21" s="22" t="s">
        <v>1</v>
      </c>
      <c r="BL21" s="22" t="s">
        <v>1</v>
      </c>
      <c r="BM21" s="22" t="s">
        <v>1</v>
      </c>
      <c r="BN21" s="30" t="s">
        <v>5</v>
      </c>
      <c r="BO21" s="30" t="s">
        <v>5</v>
      </c>
      <c r="BP21" s="22" t="s">
        <v>1</v>
      </c>
    </row>
    <row r="22" spans="1:68" ht="18" customHeight="1" x14ac:dyDescent="0.25">
      <c r="A22" s="43" t="s">
        <v>99</v>
      </c>
      <c r="B22" s="43" t="s">
        <v>692</v>
      </c>
      <c r="C22" s="23" t="s">
        <v>167</v>
      </c>
      <c r="D22" s="32" t="s">
        <v>30</v>
      </c>
      <c r="E22" s="32" t="s">
        <v>30</v>
      </c>
      <c r="F22" s="32" t="s">
        <v>30</v>
      </c>
      <c r="G22" s="32" t="s">
        <v>30</v>
      </c>
      <c r="H22" s="32" t="s">
        <v>30</v>
      </c>
      <c r="I22" s="32" t="s">
        <v>30</v>
      </c>
      <c r="J22" s="32" t="s">
        <v>30</v>
      </c>
      <c r="K22" s="32" t="s">
        <v>30</v>
      </c>
      <c r="L22" s="32" t="s">
        <v>30</v>
      </c>
      <c r="M22" s="32" t="s">
        <v>30</v>
      </c>
      <c r="N22" s="32" t="s">
        <v>30</v>
      </c>
      <c r="O22" s="32" t="s">
        <v>30</v>
      </c>
      <c r="P22" s="32" t="s">
        <v>30</v>
      </c>
      <c r="Q22" s="32" t="s">
        <v>30</v>
      </c>
      <c r="R22" s="32" t="s">
        <v>30</v>
      </c>
      <c r="S22" s="32" t="s">
        <v>30</v>
      </c>
      <c r="T22" s="32" t="s">
        <v>30</v>
      </c>
      <c r="U22" s="32" t="s">
        <v>30</v>
      </c>
      <c r="V22" s="32" t="s">
        <v>30</v>
      </c>
      <c r="W22" s="32" t="s">
        <v>30</v>
      </c>
      <c r="X22" s="32" t="s">
        <v>30</v>
      </c>
      <c r="Y22" s="32" t="s">
        <v>30</v>
      </c>
      <c r="Z22" s="32" t="s">
        <v>30</v>
      </c>
      <c r="AA22" s="32" t="s">
        <v>30</v>
      </c>
      <c r="AB22" s="32" t="s">
        <v>30</v>
      </c>
      <c r="AC22" s="32" t="s">
        <v>30</v>
      </c>
      <c r="AD22" s="32" t="s">
        <v>30</v>
      </c>
      <c r="AE22" s="32" t="s">
        <v>30</v>
      </c>
      <c r="AF22" s="32" t="s">
        <v>30</v>
      </c>
      <c r="AG22" s="32" t="s">
        <v>30</v>
      </c>
      <c r="AH22" s="32" t="s">
        <v>30</v>
      </c>
      <c r="AI22" s="32" t="s">
        <v>30</v>
      </c>
      <c r="AJ22" s="32" t="s">
        <v>30</v>
      </c>
      <c r="AK22" s="32" t="s">
        <v>30</v>
      </c>
      <c r="AL22" s="32" t="s">
        <v>30</v>
      </c>
      <c r="AM22" s="32" t="s">
        <v>30</v>
      </c>
      <c r="AN22" s="32" t="s">
        <v>30</v>
      </c>
      <c r="AO22" s="32" t="s">
        <v>30</v>
      </c>
      <c r="AP22" s="32" t="s">
        <v>30</v>
      </c>
      <c r="AQ22" s="32" t="s">
        <v>30</v>
      </c>
      <c r="AR22" s="32" t="s">
        <v>30</v>
      </c>
      <c r="AS22" s="32" t="s">
        <v>30</v>
      </c>
      <c r="AT22" s="32" t="s">
        <v>30</v>
      </c>
      <c r="AU22" s="32" t="s">
        <v>30</v>
      </c>
      <c r="AV22" s="32" t="s">
        <v>30</v>
      </c>
      <c r="AW22" s="32" t="s">
        <v>30</v>
      </c>
      <c r="AX22" s="32" t="s">
        <v>30</v>
      </c>
      <c r="AY22" s="32" t="s">
        <v>30</v>
      </c>
      <c r="AZ22" s="32" t="s">
        <v>30</v>
      </c>
      <c r="BA22" s="32" t="s">
        <v>30</v>
      </c>
      <c r="BB22" s="32" t="s">
        <v>30</v>
      </c>
      <c r="BC22" s="32" t="s">
        <v>30</v>
      </c>
      <c r="BD22" s="32" t="s">
        <v>30</v>
      </c>
      <c r="BE22" s="32" t="s">
        <v>30</v>
      </c>
      <c r="BF22" s="32" t="s">
        <v>30</v>
      </c>
      <c r="BG22" s="32" t="s">
        <v>30</v>
      </c>
      <c r="BH22" s="32" t="s">
        <v>30</v>
      </c>
      <c r="BI22" s="32" t="s">
        <v>30</v>
      </c>
      <c r="BJ22" s="32" t="s">
        <v>30</v>
      </c>
      <c r="BK22" s="32" t="s">
        <v>30</v>
      </c>
      <c r="BL22" s="32" t="s">
        <v>30</v>
      </c>
      <c r="BM22" s="32" t="s">
        <v>30</v>
      </c>
      <c r="BN22" s="32" t="s">
        <v>30</v>
      </c>
      <c r="BO22" s="32" t="s">
        <v>30</v>
      </c>
      <c r="BP22" s="32" t="s">
        <v>30</v>
      </c>
    </row>
    <row r="23" spans="1:68" ht="18" customHeight="1" x14ac:dyDescent="0.25">
      <c r="A23" s="23" t="s">
        <v>99</v>
      </c>
      <c r="B23" s="23" t="s">
        <v>107</v>
      </c>
      <c r="C23" s="23" t="s">
        <v>102</v>
      </c>
      <c r="D23" s="21" t="s">
        <v>18</v>
      </c>
      <c r="E23" s="21" t="s">
        <v>18</v>
      </c>
      <c r="F23" s="21" t="s">
        <v>18</v>
      </c>
      <c r="G23" s="21" t="s">
        <v>18</v>
      </c>
      <c r="H23" s="21" t="s">
        <v>18</v>
      </c>
      <c r="I23" s="21" t="s">
        <v>18</v>
      </c>
      <c r="J23" s="21" t="s">
        <v>18</v>
      </c>
      <c r="K23" s="21" t="s">
        <v>18</v>
      </c>
      <c r="L23" s="30" t="s">
        <v>11</v>
      </c>
      <c r="M23" s="21" t="s">
        <v>18</v>
      </c>
      <c r="N23" s="21" t="s">
        <v>18</v>
      </c>
      <c r="O23" s="21" t="s">
        <v>18</v>
      </c>
      <c r="P23" s="21" t="s">
        <v>18</v>
      </c>
      <c r="Q23" s="21" t="s">
        <v>18</v>
      </c>
      <c r="R23" s="21" t="s">
        <v>18</v>
      </c>
      <c r="S23" s="21" t="s">
        <v>18</v>
      </c>
      <c r="T23" s="21" t="s">
        <v>18</v>
      </c>
      <c r="U23" s="21" t="s">
        <v>18</v>
      </c>
      <c r="V23" s="21" t="s">
        <v>18</v>
      </c>
      <c r="W23" s="21" t="s">
        <v>18</v>
      </c>
      <c r="X23" s="21" t="s">
        <v>18</v>
      </c>
      <c r="Y23" s="21" t="s">
        <v>18</v>
      </c>
      <c r="Z23" s="21" t="s">
        <v>18</v>
      </c>
      <c r="AA23" s="21" t="s">
        <v>18</v>
      </c>
      <c r="AB23" s="21" t="s">
        <v>18</v>
      </c>
      <c r="AC23" s="21" t="s">
        <v>18</v>
      </c>
      <c r="AD23" s="21" t="s">
        <v>18</v>
      </c>
      <c r="AE23" s="30" t="s">
        <v>11</v>
      </c>
      <c r="AF23" s="30" t="s">
        <v>11</v>
      </c>
      <c r="AG23" s="30" t="s">
        <v>11</v>
      </c>
      <c r="AH23" s="30" t="s">
        <v>11</v>
      </c>
      <c r="AI23" s="21" t="s">
        <v>18</v>
      </c>
      <c r="AJ23" s="21" t="s">
        <v>18</v>
      </c>
      <c r="AK23" s="30" t="s">
        <v>11</v>
      </c>
      <c r="AL23" s="30" t="s">
        <v>11</v>
      </c>
      <c r="AM23" s="21" t="s">
        <v>18</v>
      </c>
      <c r="AN23" s="21" t="s">
        <v>18</v>
      </c>
      <c r="AO23" s="30" t="s">
        <v>11</v>
      </c>
      <c r="AP23" s="21" t="s">
        <v>18</v>
      </c>
      <c r="AQ23" s="30" t="s">
        <v>11</v>
      </c>
      <c r="AR23" s="21" t="s">
        <v>18</v>
      </c>
      <c r="AS23" s="21" t="s">
        <v>18</v>
      </c>
      <c r="AT23" s="30" t="s">
        <v>11</v>
      </c>
      <c r="AU23" s="21" t="s">
        <v>18</v>
      </c>
      <c r="AV23" s="21" t="s">
        <v>18</v>
      </c>
      <c r="AW23" s="21" t="s">
        <v>18</v>
      </c>
      <c r="AX23" s="30" t="s">
        <v>11</v>
      </c>
      <c r="AY23" s="30" t="s">
        <v>11</v>
      </c>
      <c r="AZ23" s="30" t="s">
        <v>11</v>
      </c>
      <c r="BA23" s="21" t="s">
        <v>18</v>
      </c>
      <c r="BB23" s="21" t="s">
        <v>18</v>
      </c>
      <c r="BC23" s="21" t="s">
        <v>18</v>
      </c>
      <c r="BD23" s="21" t="s">
        <v>18</v>
      </c>
      <c r="BE23" s="21" t="s">
        <v>18</v>
      </c>
      <c r="BF23" s="21" t="s">
        <v>18</v>
      </c>
      <c r="BG23" s="21" t="s">
        <v>18</v>
      </c>
      <c r="BH23" s="21" t="s">
        <v>18</v>
      </c>
      <c r="BI23" s="21" t="s">
        <v>18</v>
      </c>
      <c r="BJ23" s="30" t="s">
        <v>11</v>
      </c>
      <c r="BK23" s="30" t="s">
        <v>11</v>
      </c>
      <c r="BL23" s="21" t="s">
        <v>18</v>
      </c>
      <c r="BM23" s="21" t="s">
        <v>18</v>
      </c>
      <c r="BN23" s="21" t="s">
        <v>18</v>
      </c>
      <c r="BO23" s="21" t="s">
        <v>18</v>
      </c>
      <c r="BP23" s="30" t="s">
        <v>11</v>
      </c>
    </row>
    <row r="24" spans="1:68" ht="18" customHeight="1" x14ac:dyDescent="0.25">
      <c r="A24" s="23" t="s">
        <v>99</v>
      </c>
      <c r="B24" s="23" t="s">
        <v>108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7" t="s">
        <v>99</v>
      </c>
      <c r="B25" s="237" t="s">
        <v>1124</v>
      </c>
      <c r="C25" s="237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23" t="s">
        <v>99</v>
      </c>
      <c r="B26" s="23" t="s">
        <v>109</v>
      </c>
      <c r="C26" s="23" t="s">
        <v>87</v>
      </c>
      <c r="D26" s="21" t="s">
        <v>16</v>
      </c>
      <c r="E26" s="21" t="s">
        <v>16</v>
      </c>
      <c r="F26" s="21" t="s">
        <v>16</v>
      </c>
      <c r="G26" s="21" t="s">
        <v>16</v>
      </c>
      <c r="H26" s="21" t="s">
        <v>16</v>
      </c>
      <c r="I26" s="21" t="s">
        <v>16</v>
      </c>
      <c r="J26" s="21" t="s">
        <v>16</v>
      </c>
      <c r="K26" s="21" t="s">
        <v>16</v>
      </c>
      <c r="L26" s="22" t="s">
        <v>1</v>
      </c>
      <c r="M26" s="21" t="s">
        <v>16</v>
      </c>
      <c r="N26" s="21" t="s">
        <v>16</v>
      </c>
      <c r="O26" s="21" t="s">
        <v>16</v>
      </c>
      <c r="P26" s="21" t="s">
        <v>16</v>
      </c>
      <c r="Q26" s="21" t="s">
        <v>16</v>
      </c>
      <c r="R26" s="21" t="s">
        <v>16</v>
      </c>
      <c r="S26" s="21" t="s">
        <v>16</v>
      </c>
      <c r="T26" s="21" t="s">
        <v>16</v>
      </c>
      <c r="U26" s="21" t="s">
        <v>16</v>
      </c>
      <c r="V26" s="21" t="s">
        <v>16</v>
      </c>
      <c r="W26" s="21" t="s">
        <v>16</v>
      </c>
      <c r="X26" s="21" t="s">
        <v>16</v>
      </c>
      <c r="Y26" s="21" t="s">
        <v>16</v>
      </c>
      <c r="Z26" s="21" t="s">
        <v>16</v>
      </c>
      <c r="AA26" s="21" t="s">
        <v>16</v>
      </c>
      <c r="AB26" s="21" t="s">
        <v>16</v>
      </c>
      <c r="AC26" s="21" t="s">
        <v>16</v>
      </c>
      <c r="AD26" s="21" t="s">
        <v>16</v>
      </c>
      <c r="AE26" s="22" t="s">
        <v>1</v>
      </c>
      <c r="AF26" s="22" t="s">
        <v>1</v>
      </c>
      <c r="AG26" s="22" t="s">
        <v>1</v>
      </c>
      <c r="AH26" s="21" t="s">
        <v>16</v>
      </c>
      <c r="AI26" s="21" t="s">
        <v>16</v>
      </c>
      <c r="AJ26" s="21" t="s">
        <v>16</v>
      </c>
      <c r="AK26" s="22" t="s">
        <v>1</v>
      </c>
      <c r="AL26" s="22" t="s">
        <v>1</v>
      </c>
      <c r="AM26" s="21" t="s">
        <v>16</v>
      </c>
      <c r="AN26" s="21" t="s">
        <v>16</v>
      </c>
      <c r="AO26" s="22" t="s">
        <v>1</v>
      </c>
      <c r="AP26" s="21" t="s">
        <v>16</v>
      </c>
      <c r="AQ26" s="22" t="s">
        <v>1</v>
      </c>
      <c r="AR26" s="21" t="s">
        <v>16</v>
      </c>
      <c r="AS26" s="21" t="s">
        <v>16</v>
      </c>
      <c r="AT26" s="22" t="s">
        <v>1</v>
      </c>
      <c r="AU26" s="21" t="s">
        <v>16</v>
      </c>
      <c r="AV26" s="21" t="s">
        <v>16</v>
      </c>
      <c r="AW26" s="21" t="s">
        <v>16</v>
      </c>
      <c r="AX26" s="22" t="s">
        <v>1</v>
      </c>
      <c r="AY26" s="22" t="s">
        <v>1</v>
      </c>
      <c r="AZ26" s="22" t="s">
        <v>1</v>
      </c>
      <c r="BA26" s="21" t="s">
        <v>16</v>
      </c>
      <c r="BB26" s="21" t="s">
        <v>16</v>
      </c>
      <c r="BC26" s="21" t="s">
        <v>16</v>
      </c>
      <c r="BD26" s="21" t="s">
        <v>16</v>
      </c>
      <c r="BE26" s="21" t="s">
        <v>16</v>
      </c>
      <c r="BF26" s="21" t="s">
        <v>16</v>
      </c>
      <c r="BG26" s="21" t="s">
        <v>16</v>
      </c>
      <c r="BH26" s="21" t="s">
        <v>16</v>
      </c>
      <c r="BI26" s="21" t="s">
        <v>16</v>
      </c>
      <c r="BJ26" s="21" t="s">
        <v>16</v>
      </c>
      <c r="BK26" s="22" t="s">
        <v>1</v>
      </c>
      <c r="BL26" s="21" t="s">
        <v>16</v>
      </c>
      <c r="BM26" s="21" t="s">
        <v>16</v>
      </c>
      <c r="BN26" s="21" t="s">
        <v>16</v>
      </c>
      <c r="BO26" s="21" t="s">
        <v>16</v>
      </c>
      <c r="BP26" s="22" t="s">
        <v>1</v>
      </c>
    </row>
    <row r="27" spans="1:68" ht="18" customHeight="1" x14ac:dyDescent="0.25">
      <c r="A27" s="251" t="s">
        <v>99</v>
      </c>
      <c r="B27" s="251" t="s">
        <v>68</v>
      </c>
      <c r="C27" s="23" t="s">
        <v>87</v>
      </c>
      <c r="D27" s="21" t="s">
        <v>16</v>
      </c>
      <c r="E27" s="21" t="s">
        <v>16</v>
      </c>
      <c r="F27" s="21" t="s">
        <v>16</v>
      </c>
      <c r="G27" s="21" t="s">
        <v>16</v>
      </c>
      <c r="H27" s="21" t="s">
        <v>16</v>
      </c>
      <c r="I27" s="21" t="s">
        <v>16</v>
      </c>
      <c r="J27" s="21" t="s">
        <v>16</v>
      </c>
      <c r="K27" s="21" t="s">
        <v>16</v>
      </c>
      <c r="L27" s="22" t="s">
        <v>1</v>
      </c>
      <c r="M27" s="21" t="s">
        <v>16</v>
      </c>
      <c r="N27" s="21" t="s">
        <v>16</v>
      </c>
      <c r="O27" s="21" t="s">
        <v>16</v>
      </c>
      <c r="P27" s="21" t="s">
        <v>16</v>
      </c>
      <c r="Q27" s="21" t="s">
        <v>16</v>
      </c>
      <c r="R27" s="21" t="s">
        <v>16</v>
      </c>
      <c r="S27" s="21" t="s">
        <v>16</v>
      </c>
      <c r="T27" s="21" t="s">
        <v>16</v>
      </c>
      <c r="U27" s="21" t="s">
        <v>16</v>
      </c>
      <c r="V27" s="21" t="s">
        <v>16</v>
      </c>
      <c r="W27" s="21" t="s">
        <v>16</v>
      </c>
      <c r="X27" s="21" t="s">
        <v>16</v>
      </c>
      <c r="Y27" s="21" t="s">
        <v>16</v>
      </c>
      <c r="Z27" s="21" t="s">
        <v>16</v>
      </c>
      <c r="AA27" s="21" t="s">
        <v>16</v>
      </c>
      <c r="AB27" s="21" t="s">
        <v>16</v>
      </c>
      <c r="AC27" s="21" t="s">
        <v>16</v>
      </c>
      <c r="AD27" s="21" t="s">
        <v>16</v>
      </c>
      <c r="AE27" s="22" t="s">
        <v>1</v>
      </c>
      <c r="AF27" s="22" t="s">
        <v>1</v>
      </c>
      <c r="AG27" s="22" t="s">
        <v>1</v>
      </c>
      <c r="AH27" s="21" t="s">
        <v>16</v>
      </c>
      <c r="AI27" s="21" t="s">
        <v>16</v>
      </c>
      <c r="AJ27" s="21" t="s">
        <v>16</v>
      </c>
      <c r="AK27" s="22" t="s">
        <v>1</v>
      </c>
      <c r="AL27" s="22" t="s">
        <v>1</v>
      </c>
      <c r="AM27" s="21" t="s">
        <v>16</v>
      </c>
      <c r="AN27" s="21" t="s">
        <v>16</v>
      </c>
      <c r="AO27" s="22" t="s">
        <v>1</v>
      </c>
      <c r="AP27" s="21" t="s">
        <v>16</v>
      </c>
      <c r="AQ27" s="22" t="s">
        <v>1</v>
      </c>
      <c r="AR27" s="21" t="s">
        <v>16</v>
      </c>
      <c r="AS27" s="21" t="s">
        <v>16</v>
      </c>
      <c r="AT27" s="22" t="s">
        <v>1</v>
      </c>
      <c r="AU27" s="21" t="s">
        <v>16</v>
      </c>
      <c r="AV27" s="21" t="s">
        <v>16</v>
      </c>
      <c r="AW27" s="21" t="s">
        <v>16</v>
      </c>
      <c r="AX27" s="22" t="s">
        <v>1</v>
      </c>
      <c r="AY27" s="22" t="s">
        <v>1</v>
      </c>
      <c r="AZ27" s="22" t="s">
        <v>1</v>
      </c>
      <c r="BA27" s="21" t="s">
        <v>16</v>
      </c>
      <c r="BB27" s="21" t="s">
        <v>16</v>
      </c>
      <c r="BC27" s="21" t="s">
        <v>16</v>
      </c>
      <c r="BD27" s="21" t="s">
        <v>16</v>
      </c>
      <c r="BE27" s="21" t="s">
        <v>16</v>
      </c>
      <c r="BF27" s="21" t="s">
        <v>16</v>
      </c>
      <c r="BG27" s="21" t="s">
        <v>16</v>
      </c>
      <c r="BH27" s="21" t="s">
        <v>16</v>
      </c>
      <c r="BI27" s="21" t="s">
        <v>16</v>
      </c>
      <c r="BJ27" s="21" t="s">
        <v>16</v>
      </c>
      <c r="BK27" s="22" t="s">
        <v>1</v>
      </c>
      <c r="BL27" s="21" t="s">
        <v>16</v>
      </c>
      <c r="BM27" s="21" t="s">
        <v>16</v>
      </c>
      <c r="BN27" s="21" t="s">
        <v>16</v>
      </c>
      <c r="BO27" s="21" t="s">
        <v>16</v>
      </c>
      <c r="BP27" s="22" t="s">
        <v>1</v>
      </c>
    </row>
    <row r="28" spans="1:68" ht="18" customHeight="1" x14ac:dyDescent="0.25">
      <c r="A28" s="163" t="s">
        <v>99</v>
      </c>
      <c r="B28" s="163" t="s">
        <v>983</v>
      </c>
      <c r="C28" s="23" t="s">
        <v>94</v>
      </c>
      <c r="D28" s="30" t="s">
        <v>5</v>
      </c>
      <c r="E28" s="26" t="s">
        <v>7</v>
      </c>
      <c r="F28" s="30" t="s">
        <v>12</v>
      </c>
      <c r="G28" s="30" t="s">
        <v>7</v>
      </c>
      <c r="H28" s="30" t="s">
        <v>868</v>
      </c>
      <c r="I28" s="22" t="s">
        <v>1</v>
      </c>
      <c r="J28" s="30" t="s">
        <v>5</v>
      </c>
      <c r="K28" s="30" t="s">
        <v>3</v>
      </c>
      <c r="L28" s="22" t="s">
        <v>1</v>
      </c>
      <c r="M28" s="22" t="s">
        <v>1</v>
      </c>
      <c r="N28" s="22" t="s">
        <v>1</v>
      </c>
      <c r="O28" s="22" t="s">
        <v>1</v>
      </c>
      <c r="P28" s="22" t="s">
        <v>1</v>
      </c>
      <c r="Q28" s="22" t="s">
        <v>1</v>
      </c>
      <c r="R28" s="22" t="s">
        <v>1</v>
      </c>
      <c r="S28" s="22" t="s">
        <v>1</v>
      </c>
      <c r="T28" s="22" t="s">
        <v>1</v>
      </c>
      <c r="U28" s="22" t="s">
        <v>1</v>
      </c>
      <c r="V28" s="30" t="s">
        <v>5</v>
      </c>
      <c r="W28" s="30" t="s">
        <v>3</v>
      </c>
      <c r="X28" s="22" t="s">
        <v>1</v>
      </c>
      <c r="Y28" s="22" t="s">
        <v>1</v>
      </c>
      <c r="Z28" s="22" t="s">
        <v>1</v>
      </c>
      <c r="AA28" s="22" t="s">
        <v>1</v>
      </c>
      <c r="AB28" s="22" t="s">
        <v>1</v>
      </c>
      <c r="AC28" s="30" t="s">
        <v>5</v>
      </c>
      <c r="AD28" s="22" t="s">
        <v>1</v>
      </c>
      <c r="AE28" s="22" t="s">
        <v>1</v>
      </c>
      <c r="AF28" s="22" t="s">
        <v>1</v>
      </c>
      <c r="AG28" s="22" t="s">
        <v>1</v>
      </c>
      <c r="AH28" s="22" t="s">
        <v>1</v>
      </c>
      <c r="AI28" s="22" t="s">
        <v>1</v>
      </c>
      <c r="AJ28" s="22" t="s">
        <v>1</v>
      </c>
      <c r="AK28" s="22" t="s">
        <v>1</v>
      </c>
      <c r="AL28" s="22" t="s">
        <v>1</v>
      </c>
      <c r="AM28" s="22" t="s">
        <v>1</v>
      </c>
      <c r="AN28" s="22" t="s">
        <v>1</v>
      </c>
      <c r="AO28" s="22" t="s">
        <v>1</v>
      </c>
      <c r="AP28" s="22" t="s">
        <v>1</v>
      </c>
      <c r="AQ28" s="22" t="s">
        <v>1</v>
      </c>
      <c r="AR28" s="22" t="s">
        <v>1</v>
      </c>
      <c r="AS28" s="22" t="s">
        <v>1</v>
      </c>
      <c r="AT28" s="22" t="s">
        <v>1</v>
      </c>
      <c r="AU28" s="22" t="s">
        <v>1</v>
      </c>
      <c r="AV28" s="22" t="s">
        <v>1</v>
      </c>
      <c r="AW28" s="22" t="s">
        <v>1</v>
      </c>
      <c r="AX28" s="22" t="s">
        <v>1</v>
      </c>
      <c r="AY28" s="22" t="s">
        <v>1</v>
      </c>
      <c r="AZ28" s="22" t="s">
        <v>1</v>
      </c>
      <c r="BA28" s="22" t="s">
        <v>1</v>
      </c>
      <c r="BB28" s="22" t="s">
        <v>1</v>
      </c>
      <c r="BC28" s="22" t="s">
        <v>1</v>
      </c>
      <c r="BD28" s="22" t="s">
        <v>1</v>
      </c>
      <c r="BE28" s="30" t="s">
        <v>12</v>
      </c>
      <c r="BF28" s="22" t="s">
        <v>1</v>
      </c>
      <c r="BG28" s="22" t="s">
        <v>1</v>
      </c>
      <c r="BH28" s="22" t="s">
        <v>1</v>
      </c>
      <c r="BI28" s="22" t="s">
        <v>1</v>
      </c>
      <c r="BJ28" s="22" t="s">
        <v>1</v>
      </c>
      <c r="BK28" s="22" t="s">
        <v>1</v>
      </c>
      <c r="BL28" s="22" t="s">
        <v>1</v>
      </c>
      <c r="BM28" s="22" t="s">
        <v>1</v>
      </c>
      <c r="BN28" s="30" t="s">
        <v>5</v>
      </c>
      <c r="BO28" s="30" t="s">
        <v>5</v>
      </c>
      <c r="BP28" s="22" t="s">
        <v>1</v>
      </c>
    </row>
    <row r="29" spans="1:68" ht="18" customHeight="1" x14ac:dyDescent="0.25">
      <c r="A29" s="23" t="s">
        <v>99</v>
      </c>
      <c r="B29" s="23" t="s">
        <v>110</v>
      </c>
      <c r="C29" s="23" t="s">
        <v>102</v>
      </c>
      <c r="D29" s="21" t="s">
        <v>18</v>
      </c>
      <c r="E29" s="21" t="s">
        <v>18</v>
      </c>
      <c r="F29" s="21" t="s">
        <v>18</v>
      </c>
      <c r="G29" s="21" t="s">
        <v>18</v>
      </c>
      <c r="H29" s="21" t="s">
        <v>18</v>
      </c>
      <c r="I29" s="21" t="s">
        <v>18</v>
      </c>
      <c r="J29" s="21" t="s">
        <v>18</v>
      </c>
      <c r="K29" s="21" t="s">
        <v>18</v>
      </c>
      <c r="L29" s="30" t="s">
        <v>11</v>
      </c>
      <c r="M29" s="21" t="s">
        <v>18</v>
      </c>
      <c r="N29" s="21" t="s">
        <v>18</v>
      </c>
      <c r="O29" s="21" t="s">
        <v>18</v>
      </c>
      <c r="P29" s="21" t="s">
        <v>18</v>
      </c>
      <c r="Q29" s="21" t="s">
        <v>18</v>
      </c>
      <c r="R29" s="21" t="s">
        <v>18</v>
      </c>
      <c r="S29" s="21" t="s">
        <v>18</v>
      </c>
      <c r="T29" s="21" t="s">
        <v>18</v>
      </c>
      <c r="U29" s="21" t="s">
        <v>18</v>
      </c>
      <c r="V29" s="21" t="s">
        <v>18</v>
      </c>
      <c r="W29" s="21" t="s">
        <v>18</v>
      </c>
      <c r="X29" s="21" t="s">
        <v>18</v>
      </c>
      <c r="Y29" s="21" t="s">
        <v>18</v>
      </c>
      <c r="Z29" s="21" t="s">
        <v>18</v>
      </c>
      <c r="AA29" s="21" t="s">
        <v>18</v>
      </c>
      <c r="AB29" s="21" t="s">
        <v>18</v>
      </c>
      <c r="AC29" s="21" t="s">
        <v>18</v>
      </c>
      <c r="AD29" s="21" t="s">
        <v>18</v>
      </c>
      <c r="AE29" s="30" t="s">
        <v>11</v>
      </c>
      <c r="AF29" s="30" t="s">
        <v>11</v>
      </c>
      <c r="AG29" s="30" t="s">
        <v>11</v>
      </c>
      <c r="AH29" s="30" t="s">
        <v>11</v>
      </c>
      <c r="AI29" s="21" t="s">
        <v>18</v>
      </c>
      <c r="AJ29" s="21" t="s">
        <v>18</v>
      </c>
      <c r="AK29" s="30" t="s">
        <v>11</v>
      </c>
      <c r="AL29" s="30" t="s">
        <v>11</v>
      </c>
      <c r="AM29" s="21" t="s">
        <v>18</v>
      </c>
      <c r="AN29" s="21" t="s">
        <v>18</v>
      </c>
      <c r="AO29" s="30" t="s">
        <v>11</v>
      </c>
      <c r="AP29" s="21" t="s">
        <v>18</v>
      </c>
      <c r="AQ29" s="30" t="s">
        <v>11</v>
      </c>
      <c r="AR29" s="21" t="s">
        <v>18</v>
      </c>
      <c r="AS29" s="21" t="s">
        <v>18</v>
      </c>
      <c r="AT29" s="30" t="s">
        <v>11</v>
      </c>
      <c r="AU29" s="21" t="s">
        <v>18</v>
      </c>
      <c r="AV29" s="21" t="s">
        <v>18</v>
      </c>
      <c r="AW29" s="21" t="s">
        <v>18</v>
      </c>
      <c r="AX29" s="30" t="s">
        <v>11</v>
      </c>
      <c r="AY29" s="30" t="s">
        <v>11</v>
      </c>
      <c r="AZ29" s="30" t="s">
        <v>11</v>
      </c>
      <c r="BA29" s="21" t="s">
        <v>18</v>
      </c>
      <c r="BB29" s="21" t="s">
        <v>18</v>
      </c>
      <c r="BC29" s="21" t="s">
        <v>18</v>
      </c>
      <c r="BD29" s="21" t="s">
        <v>18</v>
      </c>
      <c r="BE29" s="21" t="s">
        <v>18</v>
      </c>
      <c r="BF29" s="21" t="s">
        <v>18</v>
      </c>
      <c r="BG29" s="21" t="s">
        <v>18</v>
      </c>
      <c r="BH29" s="21" t="s">
        <v>18</v>
      </c>
      <c r="BI29" s="21" t="s">
        <v>18</v>
      </c>
      <c r="BJ29" s="30" t="s">
        <v>11</v>
      </c>
      <c r="BK29" s="30" t="s">
        <v>11</v>
      </c>
      <c r="BL29" s="21" t="s">
        <v>18</v>
      </c>
      <c r="BM29" s="21" t="s">
        <v>18</v>
      </c>
      <c r="BN29" s="21" t="s">
        <v>18</v>
      </c>
      <c r="BO29" s="21" t="s">
        <v>18</v>
      </c>
      <c r="BP29" s="30" t="s">
        <v>11</v>
      </c>
    </row>
    <row r="30" spans="1:68" ht="18" customHeight="1" x14ac:dyDescent="0.25">
      <c r="A30" s="44" t="s">
        <v>99</v>
      </c>
      <c r="B30" s="44" t="s">
        <v>697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286" t="s">
        <v>99</v>
      </c>
      <c r="B31" s="286" t="s">
        <v>1221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99</v>
      </c>
      <c r="B32" s="23" t="s">
        <v>111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99" t="s">
        <v>99</v>
      </c>
      <c r="B33" s="99" t="s">
        <v>845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7" t="s">
        <v>99</v>
      </c>
      <c r="B34" s="237" t="s">
        <v>1125</v>
      </c>
      <c r="C34" s="23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3" t="s">
        <v>99</v>
      </c>
      <c r="B35" s="23" t="s">
        <v>112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23" t="s">
        <v>99</v>
      </c>
      <c r="B36" s="23" t="s">
        <v>113</v>
      </c>
      <c r="C36" s="23" t="s">
        <v>102</v>
      </c>
      <c r="D36" s="21" t="s">
        <v>18</v>
      </c>
      <c r="E36" s="21" t="s">
        <v>18</v>
      </c>
      <c r="F36" s="21" t="s">
        <v>18</v>
      </c>
      <c r="G36" s="21" t="s">
        <v>18</v>
      </c>
      <c r="H36" s="21" t="s">
        <v>18</v>
      </c>
      <c r="I36" s="21" t="s">
        <v>18</v>
      </c>
      <c r="J36" s="21" t="s">
        <v>18</v>
      </c>
      <c r="K36" s="21" t="s">
        <v>18</v>
      </c>
      <c r="L36" s="30" t="s">
        <v>11</v>
      </c>
      <c r="M36" s="21" t="s">
        <v>18</v>
      </c>
      <c r="N36" s="21" t="s">
        <v>18</v>
      </c>
      <c r="O36" s="21" t="s">
        <v>18</v>
      </c>
      <c r="P36" s="21" t="s">
        <v>18</v>
      </c>
      <c r="Q36" s="21" t="s">
        <v>18</v>
      </c>
      <c r="R36" s="21" t="s">
        <v>18</v>
      </c>
      <c r="S36" s="21" t="s">
        <v>18</v>
      </c>
      <c r="T36" s="21" t="s">
        <v>18</v>
      </c>
      <c r="U36" s="21" t="s">
        <v>18</v>
      </c>
      <c r="V36" s="21" t="s">
        <v>18</v>
      </c>
      <c r="W36" s="21" t="s">
        <v>18</v>
      </c>
      <c r="X36" s="21" t="s">
        <v>18</v>
      </c>
      <c r="Y36" s="21" t="s">
        <v>18</v>
      </c>
      <c r="Z36" s="21" t="s">
        <v>18</v>
      </c>
      <c r="AA36" s="21" t="s">
        <v>18</v>
      </c>
      <c r="AB36" s="21" t="s">
        <v>18</v>
      </c>
      <c r="AC36" s="21" t="s">
        <v>18</v>
      </c>
      <c r="AD36" s="21" t="s">
        <v>18</v>
      </c>
      <c r="AE36" s="30" t="s">
        <v>11</v>
      </c>
      <c r="AF36" s="30" t="s">
        <v>11</v>
      </c>
      <c r="AG36" s="30" t="s">
        <v>11</v>
      </c>
      <c r="AH36" s="30" t="s">
        <v>11</v>
      </c>
      <c r="AI36" s="21" t="s">
        <v>18</v>
      </c>
      <c r="AJ36" s="21" t="s">
        <v>18</v>
      </c>
      <c r="AK36" s="30" t="s">
        <v>11</v>
      </c>
      <c r="AL36" s="30" t="s">
        <v>11</v>
      </c>
      <c r="AM36" s="21" t="s">
        <v>18</v>
      </c>
      <c r="AN36" s="21" t="s">
        <v>18</v>
      </c>
      <c r="AO36" s="30" t="s">
        <v>11</v>
      </c>
      <c r="AP36" s="21" t="s">
        <v>18</v>
      </c>
      <c r="AQ36" s="30" t="s">
        <v>11</v>
      </c>
      <c r="AR36" s="21" t="s">
        <v>18</v>
      </c>
      <c r="AS36" s="21" t="s">
        <v>18</v>
      </c>
      <c r="AT36" s="30" t="s">
        <v>11</v>
      </c>
      <c r="AU36" s="21" t="s">
        <v>18</v>
      </c>
      <c r="AV36" s="21" t="s">
        <v>18</v>
      </c>
      <c r="AW36" s="21" t="s">
        <v>18</v>
      </c>
      <c r="AX36" s="30" t="s">
        <v>11</v>
      </c>
      <c r="AY36" s="30" t="s">
        <v>11</v>
      </c>
      <c r="AZ36" s="30" t="s">
        <v>11</v>
      </c>
      <c r="BA36" s="21" t="s">
        <v>18</v>
      </c>
      <c r="BB36" s="21" t="s">
        <v>18</v>
      </c>
      <c r="BC36" s="21" t="s">
        <v>18</v>
      </c>
      <c r="BD36" s="21" t="s">
        <v>18</v>
      </c>
      <c r="BE36" s="21" t="s">
        <v>18</v>
      </c>
      <c r="BF36" s="21" t="s">
        <v>18</v>
      </c>
      <c r="BG36" s="21" t="s">
        <v>18</v>
      </c>
      <c r="BH36" s="21" t="s">
        <v>18</v>
      </c>
      <c r="BI36" s="21" t="s">
        <v>18</v>
      </c>
      <c r="BJ36" s="30" t="s">
        <v>11</v>
      </c>
      <c r="BK36" s="30" t="s">
        <v>11</v>
      </c>
      <c r="BL36" s="21" t="s">
        <v>18</v>
      </c>
      <c r="BM36" s="21" t="s">
        <v>18</v>
      </c>
      <c r="BN36" s="21" t="s">
        <v>18</v>
      </c>
      <c r="BO36" s="21" t="s">
        <v>18</v>
      </c>
      <c r="BP36" s="30" t="s">
        <v>11</v>
      </c>
    </row>
    <row r="37" spans="1:68" ht="18" customHeight="1" x14ac:dyDescent="0.25">
      <c r="A37" s="23" t="s">
        <v>99</v>
      </c>
      <c r="B37" s="23" t="s">
        <v>114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23" t="s">
        <v>99</v>
      </c>
      <c r="B38" s="23" t="s">
        <v>115</v>
      </c>
      <c r="C38" s="23" t="s">
        <v>102</v>
      </c>
      <c r="D38" s="21" t="s">
        <v>18</v>
      </c>
      <c r="E38" s="21" t="s">
        <v>18</v>
      </c>
      <c r="F38" s="21" t="s">
        <v>18</v>
      </c>
      <c r="G38" s="21" t="s">
        <v>18</v>
      </c>
      <c r="H38" s="21" t="s">
        <v>18</v>
      </c>
      <c r="I38" s="21" t="s">
        <v>18</v>
      </c>
      <c r="J38" s="21" t="s">
        <v>18</v>
      </c>
      <c r="K38" s="21" t="s">
        <v>18</v>
      </c>
      <c r="L38" s="30" t="s">
        <v>11</v>
      </c>
      <c r="M38" s="21" t="s">
        <v>18</v>
      </c>
      <c r="N38" s="21" t="s">
        <v>18</v>
      </c>
      <c r="O38" s="21" t="s">
        <v>18</v>
      </c>
      <c r="P38" s="21" t="s">
        <v>18</v>
      </c>
      <c r="Q38" s="21" t="s">
        <v>18</v>
      </c>
      <c r="R38" s="21" t="s">
        <v>18</v>
      </c>
      <c r="S38" s="21" t="s">
        <v>18</v>
      </c>
      <c r="T38" s="21" t="s">
        <v>18</v>
      </c>
      <c r="U38" s="21" t="s">
        <v>18</v>
      </c>
      <c r="V38" s="21" t="s">
        <v>18</v>
      </c>
      <c r="W38" s="21" t="s">
        <v>18</v>
      </c>
      <c r="X38" s="21" t="s">
        <v>18</v>
      </c>
      <c r="Y38" s="21" t="s">
        <v>18</v>
      </c>
      <c r="Z38" s="21" t="s">
        <v>18</v>
      </c>
      <c r="AA38" s="21" t="s">
        <v>18</v>
      </c>
      <c r="AB38" s="21" t="s">
        <v>18</v>
      </c>
      <c r="AC38" s="21" t="s">
        <v>18</v>
      </c>
      <c r="AD38" s="21" t="s">
        <v>18</v>
      </c>
      <c r="AE38" s="30" t="s">
        <v>11</v>
      </c>
      <c r="AF38" s="30" t="s">
        <v>11</v>
      </c>
      <c r="AG38" s="30" t="s">
        <v>11</v>
      </c>
      <c r="AH38" s="30" t="s">
        <v>11</v>
      </c>
      <c r="AI38" s="21" t="s">
        <v>18</v>
      </c>
      <c r="AJ38" s="21" t="s">
        <v>18</v>
      </c>
      <c r="AK38" s="30" t="s">
        <v>11</v>
      </c>
      <c r="AL38" s="30" t="s">
        <v>11</v>
      </c>
      <c r="AM38" s="21" t="s">
        <v>18</v>
      </c>
      <c r="AN38" s="21" t="s">
        <v>18</v>
      </c>
      <c r="AO38" s="30" t="s">
        <v>11</v>
      </c>
      <c r="AP38" s="21" t="s">
        <v>18</v>
      </c>
      <c r="AQ38" s="30" t="s">
        <v>11</v>
      </c>
      <c r="AR38" s="21" t="s">
        <v>18</v>
      </c>
      <c r="AS38" s="21" t="s">
        <v>18</v>
      </c>
      <c r="AT38" s="30" t="s">
        <v>11</v>
      </c>
      <c r="AU38" s="21" t="s">
        <v>18</v>
      </c>
      <c r="AV38" s="21" t="s">
        <v>18</v>
      </c>
      <c r="AW38" s="21" t="s">
        <v>18</v>
      </c>
      <c r="AX38" s="30" t="s">
        <v>11</v>
      </c>
      <c r="AY38" s="30" t="s">
        <v>11</v>
      </c>
      <c r="AZ38" s="30" t="s">
        <v>11</v>
      </c>
      <c r="BA38" s="21" t="s">
        <v>18</v>
      </c>
      <c r="BB38" s="21" t="s">
        <v>18</v>
      </c>
      <c r="BC38" s="21" t="s">
        <v>18</v>
      </c>
      <c r="BD38" s="21" t="s">
        <v>18</v>
      </c>
      <c r="BE38" s="21" t="s">
        <v>18</v>
      </c>
      <c r="BF38" s="21" t="s">
        <v>18</v>
      </c>
      <c r="BG38" s="21" t="s">
        <v>18</v>
      </c>
      <c r="BH38" s="21" t="s">
        <v>18</v>
      </c>
      <c r="BI38" s="21" t="s">
        <v>18</v>
      </c>
      <c r="BJ38" s="30" t="s">
        <v>11</v>
      </c>
      <c r="BK38" s="30" t="s">
        <v>11</v>
      </c>
      <c r="BL38" s="21" t="s">
        <v>18</v>
      </c>
      <c r="BM38" s="21" t="s">
        <v>18</v>
      </c>
      <c r="BN38" s="21" t="s">
        <v>18</v>
      </c>
      <c r="BO38" s="21" t="s">
        <v>18</v>
      </c>
      <c r="BP38" s="30" t="s">
        <v>11</v>
      </c>
    </row>
    <row r="39" spans="1:68" ht="18" customHeight="1" x14ac:dyDescent="0.25">
      <c r="A39" s="23" t="s">
        <v>99</v>
      </c>
      <c r="B39" s="23" t="s">
        <v>116</v>
      </c>
      <c r="C39" s="23" t="s">
        <v>94</v>
      </c>
      <c r="D39" s="30" t="s">
        <v>5</v>
      </c>
      <c r="E39" s="26" t="s">
        <v>7</v>
      </c>
      <c r="F39" s="30" t="s">
        <v>12</v>
      </c>
      <c r="G39" s="30" t="s">
        <v>7</v>
      </c>
      <c r="H39" s="30" t="s">
        <v>868</v>
      </c>
      <c r="I39" s="22" t="s">
        <v>1</v>
      </c>
      <c r="J39" s="30" t="s">
        <v>5</v>
      </c>
      <c r="K39" s="30" t="s">
        <v>3</v>
      </c>
      <c r="L39" s="22" t="s">
        <v>1</v>
      </c>
      <c r="M39" s="22" t="s">
        <v>1</v>
      </c>
      <c r="N39" s="22" t="s">
        <v>1</v>
      </c>
      <c r="O39" s="22" t="s">
        <v>1</v>
      </c>
      <c r="P39" s="22" t="s">
        <v>1</v>
      </c>
      <c r="Q39" s="22" t="s">
        <v>1</v>
      </c>
      <c r="R39" s="22" t="s">
        <v>1</v>
      </c>
      <c r="S39" s="22" t="s">
        <v>1</v>
      </c>
      <c r="T39" s="22" t="s">
        <v>1</v>
      </c>
      <c r="U39" s="22" t="s">
        <v>1</v>
      </c>
      <c r="V39" s="30" t="s">
        <v>5</v>
      </c>
      <c r="W39" s="30" t="s">
        <v>3</v>
      </c>
      <c r="X39" s="22" t="s">
        <v>1</v>
      </c>
      <c r="Y39" s="22" t="s">
        <v>1</v>
      </c>
      <c r="Z39" s="22" t="s">
        <v>1</v>
      </c>
      <c r="AA39" s="22" t="s">
        <v>1</v>
      </c>
      <c r="AB39" s="22" t="s">
        <v>1</v>
      </c>
      <c r="AC39" s="30" t="s">
        <v>5</v>
      </c>
      <c r="AD39" s="22" t="s">
        <v>1</v>
      </c>
      <c r="AE39" s="22" t="s">
        <v>1</v>
      </c>
      <c r="AF39" s="22" t="s">
        <v>1</v>
      </c>
      <c r="AG39" s="22" t="s">
        <v>1</v>
      </c>
      <c r="AH39" s="22" t="s">
        <v>1</v>
      </c>
      <c r="AI39" s="22" t="s">
        <v>1</v>
      </c>
      <c r="AJ39" s="22" t="s">
        <v>1</v>
      </c>
      <c r="AK39" s="22" t="s">
        <v>1</v>
      </c>
      <c r="AL39" s="22" t="s">
        <v>1</v>
      </c>
      <c r="AM39" s="22" t="s">
        <v>1</v>
      </c>
      <c r="AN39" s="22" t="s">
        <v>1</v>
      </c>
      <c r="AO39" s="22" t="s">
        <v>1</v>
      </c>
      <c r="AP39" s="22" t="s">
        <v>1</v>
      </c>
      <c r="AQ39" s="22" t="s">
        <v>1</v>
      </c>
      <c r="AR39" s="22" t="s">
        <v>1</v>
      </c>
      <c r="AS39" s="22" t="s">
        <v>1</v>
      </c>
      <c r="AT39" s="22" t="s">
        <v>1</v>
      </c>
      <c r="AU39" s="22" t="s">
        <v>1</v>
      </c>
      <c r="AV39" s="22" t="s">
        <v>1</v>
      </c>
      <c r="AW39" s="22" t="s">
        <v>1</v>
      </c>
      <c r="AX39" s="22" t="s">
        <v>1</v>
      </c>
      <c r="AY39" s="22" t="s">
        <v>1</v>
      </c>
      <c r="AZ39" s="22" t="s">
        <v>1</v>
      </c>
      <c r="BA39" s="22" t="s">
        <v>1</v>
      </c>
      <c r="BB39" s="22" t="s">
        <v>1</v>
      </c>
      <c r="BC39" s="22" t="s">
        <v>1</v>
      </c>
      <c r="BD39" s="22" t="s">
        <v>1</v>
      </c>
      <c r="BE39" s="30" t="s">
        <v>12</v>
      </c>
      <c r="BF39" s="22" t="s">
        <v>1</v>
      </c>
      <c r="BG39" s="22" t="s">
        <v>1</v>
      </c>
      <c r="BH39" s="22" t="s">
        <v>1</v>
      </c>
      <c r="BI39" s="22" t="s">
        <v>1</v>
      </c>
      <c r="BJ39" s="22" t="s">
        <v>1</v>
      </c>
      <c r="BK39" s="22" t="s">
        <v>1</v>
      </c>
      <c r="BL39" s="22" t="s">
        <v>1</v>
      </c>
      <c r="BM39" s="22" t="s">
        <v>1</v>
      </c>
      <c r="BN39" s="30" t="s">
        <v>5</v>
      </c>
      <c r="BO39" s="30" t="s">
        <v>5</v>
      </c>
      <c r="BP39" s="22" t="s">
        <v>1</v>
      </c>
    </row>
    <row r="40" spans="1:68" ht="18" customHeight="1" x14ac:dyDescent="0.25">
      <c r="A40" s="114" t="s">
        <v>99</v>
      </c>
      <c r="B40" s="114" t="s">
        <v>870</v>
      </c>
      <c r="C40" s="23" t="s">
        <v>167</v>
      </c>
      <c r="D40" s="32" t="s">
        <v>30</v>
      </c>
      <c r="E40" s="32" t="s">
        <v>30</v>
      </c>
      <c r="F40" s="32" t="s">
        <v>30</v>
      </c>
      <c r="G40" s="32" t="s">
        <v>30</v>
      </c>
      <c r="H40" s="32" t="s">
        <v>30</v>
      </c>
      <c r="I40" s="32" t="s">
        <v>30</v>
      </c>
      <c r="J40" s="32" t="s">
        <v>30</v>
      </c>
      <c r="K40" s="32" t="s">
        <v>30</v>
      </c>
      <c r="L40" s="32" t="s">
        <v>30</v>
      </c>
      <c r="M40" s="32" t="s">
        <v>30</v>
      </c>
      <c r="N40" s="32" t="s">
        <v>30</v>
      </c>
      <c r="O40" s="32" t="s">
        <v>30</v>
      </c>
      <c r="P40" s="32" t="s">
        <v>30</v>
      </c>
      <c r="Q40" s="32" t="s">
        <v>30</v>
      </c>
      <c r="R40" s="32" t="s">
        <v>30</v>
      </c>
      <c r="S40" s="32" t="s">
        <v>30</v>
      </c>
      <c r="T40" s="32" t="s">
        <v>30</v>
      </c>
      <c r="U40" s="32" t="s">
        <v>30</v>
      </c>
      <c r="V40" s="32" t="s">
        <v>30</v>
      </c>
      <c r="W40" s="32" t="s">
        <v>30</v>
      </c>
      <c r="X40" s="32" t="s">
        <v>30</v>
      </c>
      <c r="Y40" s="32" t="s">
        <v>30</v>
      </c>
      <c r="Z40" s="32" t="s">
        <v>30</v>
      </c>
      <c r="AA40" s="32" t="s">
        <v>30</v>
      </c>
      <c r="AB40" s="32" t="s">
        <v>30</v>
      </c>
      <c r="AC40" s="32" t="s">
        <v>30</v>
      </c>
      <c r="AD40" s="32" t="s">
        <v>30</v>
      </c>
      <c r="AE40" s="32" t="s">
        <v>30</v>
      </c>
      <c r="AF40" s="32" t="s">
        <v>30</v>
      </c>
      <c r="AG40" s="32" t="s">
        <v>30</v>
      </c>
      <c r="AH40" s="32" t="s">
        <v>30</v>
      </c>
      <c r="AI40" s="32" t="s">
        <v>30</v>
      </c>
      <c r="AJ40" s="32" t="s">
        <v>30</v>
      </c>
      <c r="AK40" s="32" t="s">
        <v>30</v>
      </c>
      <c r="AL40" s="32" t="s">
        <v>30</v>
      </c>
      <c r="AM40" s="32" t="s">
        <v>30</v>
      </c>
      <c r="AN40" s="32" t="s">
        <v>30</v>
      </c>
      <c r="AO40" s="32" t="s">
        <v>30</v>
      </c>
      <c r="AP40" s="32" t="s">
        <v>30</v>
      </c>
      <c r="AQ40" s="32" t="s">
        <v>30</v>
      </c>
      <c r="AR40" s="32" t="s">
        <v>30</v>
      </c>
      <c r="AS40" s="32" t="s">
        <v>30</v>
      </c>
      <c r="AT40" s="32" t="s">
        <v>30</v>
      </c>
      <c r="AU40" s="32" t="s">
        <v>30</v>
      </c>
      <c r="AV40" s="32" t="s">
        <v>30</v>
      </c>
      <c r="AW40" s="32" t="s">
        <v>30</v>
      </c>
      <c r="AX40" s="32" t="s">
        <v>30</v>
      </c>
      <c r="AY40" s="32" t="s">
        <v>30</v>
      </c>
      <c r="AZ40" s="32" t="s">
        <v>30</v>
      </c>
      <c r="BA40" s="32" t="s">
        <v>30</v>
      </c>
      <c r="BB40" s="32" t="s">
        <v>30</v>
      </c>
      <c r="BC40" s="32" t="s">
        <v>30</v>
      </c>
      <c r="BD40" s="32" t="s">
        <v>30</v>
      </c>
      <c r="BE40" s="32" t="s">
        <v>30</v>
      </c>
      <c r="BF40" s="32" t="s">
        <v>30</v>
      </c>
      <c r="BG40" s="32" t="s">
        <v>30</v>
      </c>
      <c r="BH40" s="32" t="s">
        <v>30</v>
      </c>
      <c r="BI40" s="32" t="s">
        <v>30</v>
      </c>
      <c r="BJ40" s="32" t="s">
        <v>30</v>
      </c>
      <c r="BK40" s="32" t="s">
        <v>30</v>
      </c>
      <c r="BL40" s="32" t="s">
        <v>30</v>
      </c>
      <c r="BM40" s="32" t="s">
        <v>30</v>
      </c>
      <c r="BN40" s="32" t="s">
        <v>30</v>
      </c>
      <c r="BO40" s="32" t="s">
        <v>30</v>
      </c>
      <c r="BP40" s="32" t="s">
        <v>30</v>
      </c>
    </row>
    <row r="41" spans="1:68" ht="18" customHeight="1" x14ac:dyDescent="0.25">
      <c r="A41" s="132" t="s">
        <v>99</v>
      </c>
      <c r="B41" s="132" t="s">
        <v>610</v>
      </c>
      <c r="C41" s="23" t="s">
        <v>571</v>
      </c>
      <c r="D41" s="32" t="s">
        <v>30</v>
      </c>
      <c r="E41" s="32" t="s">
        <v>30</v>
      </c>
      <c r="F41" s="32" t="s">
        <v>30</v>
      </c>
      <c r="G41" s="32" t="s">
        <v>30</v>
      </c>
      <c r="H41" s="32" t="s">
        <v>30</v>
      </c>
      <c r="I41" s="32" t="s">
        <v>30</v>
      </c>
      <c r="J41" s="32" t="s">
        <v>30</v>
      </c>
      <c r="K41" s="32" t="s">
        <v>30</v>
      </c>
      <c r="L41" s="32" t="s">
        <v>30</v>
      </c>
      <c r="M41" s="32" t="s">
        <v>30</v>
      </c>
      <c r="N41" s="32" t="s">
        <v>30</v>
      </c>
      <c r="O41" s="32" t="s">
        <v>30</v>
      </c>
      <c r="P41" s="32" t="s">
        <v>30</v>
      </c>
      <c r="Q41" s="32" t="s">
        <v>30</v>
      </c>
      <c r="R41" s="32" t="s">
        <v>30</v>
      </c>
      <c r="S41" s="32" t="s">
        <v>30</v>
      </c>
      <c r="T41" s="32" t="s">
        <v>30</v>
      </c>
      <c r="U41" s="32" t="s">
        <v>30</v>
      </c>
      <c r="V41" s="32" t="s">
        <v>30</v>
      </c>
      <c r="W41" s="32" t="s">
        <v>30</v>
      </c>
      <c r="X41" s="32" t="s">
        <v>30</v>
      </c>
      <c r="Y41" s="32" t="s">
        <v>30</v>
      </c>
      <c r="Z41" s="32" t="s">
        <v>30</v>
      </c>
      <c r="AA41" s="32" t="s">
        <v>30</v>
      </c>
      <c r="AB41" s="32" t="s">
        <v>30</v>
      </c>
      <c r="AC41" s="32" t="s">
        <v>30</v>
      </c>
      <c r="AD41" s="32" t="s">
        <v>30</v>
      </c>
      <c r="AE41" s="32" t="s">
        <v>30</v>
      </c>
      <c r="AF41" s="32" t="s">
        <v>30</v>
      </c>
      <c r="AG41" s="32" t="s">
        <v>30</v>
      </c>
      <c r="AH41" s="32" t="s">
        <v>30</v>
      </c>
      <c r="AI41" s="32" t="s">
        <v>30</v>
      </c>
      <c r="AJ41" s="32" t="s">
        <v>30</v>
      </c>
      <c r="AK41" s="32" t="s">
        <v>30</v>
      </c>
      <c r="AL41" s="32" t="s">
        <v>30</v>
      </c>
      <c r="AM41" s="32" t="s">
        <v>30</v>
      </c>
      <c r="AN41" s="32" t="s">
        <v>30</v>
      </c>
      <c r="AO41" s="32" t="s">
        <v>30</v>
      </c>
      <c r="AP41" s="32" t="s">
        <v>30</v>
      </c>
      <c r="AQ41" s="32" t="s">
        <v>30</v>
      </c>
      <c r="AR41" s="32" t="s">
        <v>30</v>
      </c>
      <c r="AS41" s="32" t="s">
        <v>30</v>
      </c>
      <c r="AT41" s="32" t="s">
        <v>30</v>
      </c>
      <c r="AU41" s="32" t="s">
        <v>30</v>
      </c>
      <c r="AV41" s="32" t="s">
        <v>30</v>
      </c>
      <c r="AW41" s="32" t="s">
        <v>30</v>
      </c>
      <c r="AX41" s="32" t="s">
        <v>30</v>
      </c>
      <c r="AY41" s="32" t="s">
        <v>30</v>
      </c>
      <c r="AZ41" s="32" t="s">
        <v>30</v>
      </c>
      <c r="BA41" s="32" t="s">
        <v>30</v>
      </c>
      <c r="BB41" s="32" t="s">
        <v>30</v>
      </c>
      <c r="BC41" s="32" t="s">
        <v>30</v>
      </c>
      <c r="BD41" s="32" t="s">
        <v>30</v>
      </c>
      <c r="BE41" s="32" t="s">
        <v>30</v>
      </c>
      <c r="BF41" s="32" t="s">
        <v>30</v>
      </c>
      <c r="BG41" s="32" t="s">
        <v>30</v>
      </c>
      <c r="BH41" s="32" t="s">
        <v>30</v>
      </c>
      <c r="BI41" s="32" t="s">
        <v>30</v>
      </c>
      <c r="BJ41" s="32" t="s">
        <v>30</v>
      </c>
      <c r="BK41" s="32" t="s">
        <v>30</v>
      </c>
      <c r="BL41" s="32" t="s">
        <v>30</v>
      </c>
      <c r="BM41" s="32" t="s">
        <v>30</v>
      </c>
      <c r="BN41" s="32" t="s">
        <v>30</v>
      </c>
      <c r="BO41" s="32" t="s">
        <v>30</v>
      </c>
      <c r="BP41" s="32" t="s">
        <v>30</v>
      </c>
    </row>
    <row r="42" spans="1:68" ht="18" customHeight="1" x14ac:dyDescent="0.25">
      <c r="A42" s="239" t="s">
        <v>99</v>
      </c>
      <c r="B42" s="239" t="s">
        <v>1130</v>
      </c>
      <c r="C42" s="23" t="s">
        <v>94</v>
      </c>
      <c r="D42" s="30" t="s">
        <v>5</v>
      </c>
      <c r="E42" s="26" t="s">
        <v>7</v>
      </c>
      <c r="F42" s="30" t="s">
        <v>12</v>
      </c>
      <c r="G42" s="30" t="s">
        <v>7</v>
      </c>
      <c r="H42" s="30" t="s">
        <v>868</v>
      </c>
      <c r="I42" s="22" t="s">
        <v>1</v>
      </c>
      <c r="J42" s="30" t="s">
        <v>5</v>
      </c>
      <c r="K42" s="30" t="s">
        <v>3</v>
      </c>
      <c r="L42" s="22" t="s">
        <v>1</v>
      </c>
      <c r="M42" s="22" t="s">
        <v>1</v>
      </c>
      <c r="N42" s="22" t="s">
        <v>1</v>
      </c>
      <c r="O42" s="22" t="s">
        <v>1</v>
      </c>
      <c r="P42" s="22" t="s">
        <v>1</v>
      </c>
      <c r="Q42" s="22" t="s">
        <v>1</v>
      </c>
      <c r="R42" s="22" t="s">
        <v>1</v>
      </c>
      <c r="S42" s="22" t="s">
        <v>1</v>
      </c>
      <c r="T42" s="22" t="s">
        <v>1</v>
      </c>
      <c r="U42" s="22" t="s">
        <v>1</v>
      </c>
      <c r="V42" s="30" t="s">
        <v>5</v>
      </c>
      <c r="W42" s="30" t="s">
        <v>3</v>
      </c>
      <c r="X42" s="22" t="s">
        <v>1</v>
      </c>
      <c r="Y42" s="22" t="s">
        <v>1</v>
      </c>
      <c r="Z42" s="22" t="s">
        <v>1</v>
      </c>
      <c r="AA42" s="22" t="s">
        <v>1</v>
      </c>
      <c r="AB42" s="22" t="s">
        <v>1</v>
      </c>
      <c r="AC42" s="30" t="s">
        <v>5</v>
      </c>
      <c r="AD42" s="22" t="s">
        <v>1</v>
      </c>
      <c r="AE42" s="22" t="s">
        <v>1</v>
      </c>
      <c r="AF42" s="22" t="s">
        <v>1</v>
      </c>
      <c r="AG42" s="22" t="s">
        <v>1</v>
      </c>
      <c r="AH42" s="22" t="s">
        <v>1</v>
      </c>
      <c r="AI42" s="22" t="s">
        <v>1</v>
      </c>
      <c r="AJ42" s="22" t="s">
        <v>1</v>
      </c>
      <c r="AK42" s="22" t="s">
        <v>1</v>
      </c>
      <c r="AL42" s="22" t="s">
        <v>1</v>
      </c>
      <c r="AM42" s="22" t="s">
        <v>1</v>
      </c>
      <c r="AN42" s="22" t="s">
        <v>1</v>
      </c>
      <c r="AO42" s="22" t="s">
        <v>1</v>
      </c>
      <c r="AP42" s="22" t="s">
        <v>1</v>
      </c>
      <c r="AQ42" s="22" t="s">
        <v>1</v>
      </c>
      <c r="AR42" s="22" t="s">
        <v>1</v>
      </c>
      <c r="AS42" s="22" t="s">
        <v>1</v>
      </c>
      <c r="AT42" s="22" t="s">
        <v>1</v>
      </c>
      <c r="AU42" s="22" t="s">
        <v>1</v>
      </c>
      <c r="AV42" s="22" t="s">
        <v>1</v>
      </c>
      <c r="AW42" s="22" t="s">
        <v>1</v>
      </c>
      <c r="AX42" s="22" t="s">
        <v>1</v>
      </c>
      <c r="AY42" s="22" t="s">
        <v>1</v>
      </c>
      <c r="AZ42" s="22" t="s">
        <v>1</v>
      </c>
      <c r="BA42" s="22" t="s">
        <v>1</v>
      </c>
      <c r="BB42" s="22" t="s">
        <v>1</v>
      </c>
      <c r="BC42" s="22" t="s">
        <v>1</v>
      </c>
      <c r="BD42" s="22" t="s">
        <v>1</v>
      </c>
      <c r="BE42" s="30" t="s">
        <v>12</v>
      </c>
      <c r="BF42" s="22" t="s">
        <v>1</v>
      </c>
      <c r="BG42" s="22" t="s">
        <v>1</v>
      </c>
      <c r="BH42" s="22" t="s">
        <v>1</v>
      </c>
      <c r="BI42" s="22" t="s">
        <v>1</v>
      </c>
      <c r="BJ42" s="22" t="s">
        <v>1</v>
      </c>
      <c r="BK42" s="22" t="s">
        <v>1</v>
      </c>
      <c r="BL42" s="22" t="s">
        <v>1</v>
      </c>
      <c r="BM42" s="22" t="s">
        <v>1</v>
      </c>
      <c r="BN42" s="30" t="s">
        <v>5</v>
      </c>
      <c r="BO42" s="30" t="s">
        <v>5</v>
      </c>
      <c r="BP42" s="22" t="s">
        <v>1</v>
      </c>
    </row>
    <row r="43" spans="1:68" ht="18" customHeight="1" x14ac:dyDescent="0.25">
      <c r="A43" s="23" t="s">
        <v>99</v>
      </c>
      <c r="B43" s="23" t="s">
        <v>117</v>
      </c>
      <c r="C43" s="23" t="s">
        <v>94</v>
      </c>
      <c r="D43" s="30" t="s">
        <v>5</v>
      </c>
      <c r="E43" s="26" t="s">
        <v>7</v>
      </c>
      <c r="F43" s="30" t="s">
        <v>12</v>
      </c>
      <c r="G43" s="30" t="s">
        <v>7</v>
      </c>
      <c r="H43" s="30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118</v>
      </c>
      <c r="B44" s="23" t="s">
        <v>86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223" t="s">
        <v>118</v>
      </c>
      <c r="B45" s="223" t="s">
        <v>1091</v>
      </c>
      <c r="C45" s="23" t="s">
        <v>87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2" t="s">
        <v>1</v>
      </c>
      <c r="M45" s="21" t="s">
        <v>16</v>
      </c>
      <c r="N45" s="21" t="s">
        <v>16</v>
      </c>
      <c r="O45" s="21" t="s">
        <v>16</v>
      </c>
      <c r="P45" s="21" t="s">
        <v>16</v>
      </c>
      <c r="Q45" s="21" t="s">
        <v>16</v>
      </c>
      <c r="R45" s="21" t="s">
        <v>16</v>
      </c>
      <c r="S45" s="21" t="s">
        <v>16</v>
      </c>
      <c r="T45" s="21" t="s">
        <v>16</v>
      </c>
      <c r="U45" s="21" t="s">
        <v>16</v>
      </c>
      <c r="V45" s="21" t="s">
        <v>16</v>
      </c>
      <c r="W45" s="21" t="s">
        <v>16</v>
      </c>
      <c r="X45" s="21" t="s">
        <v>16</v>
      </c>
      <c r="Y45" s="21" t="s">
        <v>16</v>
      </c>
      <c r="Z45" s="21" t="s">
        <v>16</v>
      </c>
      <c r="AA45" s="21" t="s">
        <v>16</v>
      </c>
      <c r="AB45" s="21" t="s">
        <v>16</v>
      </c>
      <c r="AC45" s="21" t="s">
        <v>16</v>
      </c>
      <c r="AD45" s="21" t="s">
        <v>16</v>
      </c>
      <c r="AE45" s="22" t="s">
        <v>1</v>
      </c>
      <c r="AF45" s="22" t="s">
        <v>1</v>
      </c>
      <c r="AG45" s="22" t="s">
        <v>1</v>
      </c>
      <c r="AH45" s="21" t="s">
        <v>16</v>
      </c>
      <c r="AI45" s="21" t="s">
        <v>16</v>
      </c>
      <c r="AJ45" s="21" t="s">
        <v>16</v>
      </c>
      <c r="AK45" s="22" t="s">
        <v>1</v>
      </c>
      <c r="AL45" s="22" t="s">
        <v>1</v>
      </c>
      <c r="AM45" s="21" t="s">
        <v>16</v>
      </c>
      <c r="AN45" s="21" t="s">
        <v>16</v>
      </c>
      <c r="AO45" s="22" t="s">
        <v>1</v>
      </c>
      <c r="AP45" s="21" t="s">
        <v>16</v>
      </c>
      <c r="AQ45" s="22" t="s">
        <v>1</v>
      </c>
      <c r="AR45" s="21" t="s">
        <v>16</v>
      </c>
      <c r="AS45" s="21" t="s">
        <v>16</v>
      </c>
      <c r="AT45" s="22" t="s">
        <v>1</v>
      </c>
      <c r="AU45" s="21" t="s">
        <v>16</v>
      </c>
      <c r="AV45" s="21" t="s">
        <v>16</v>
      </c>
      <c r="AW45" s="21" t="s">
        <v>16</v>
      </c>
      <c r="AX45" s="22" t="s">
        <v>1</v>
      </c>
      <c r="AY45" s="22" t="s">
        <v>1</v>
      </c>
      <c r="AZ45" s="22" t="s">
        <v>1</v>
      </c>
      <c r="BA45" s="21" t="s">
        <v>16</v>
      </c>
      <c r="BB45" s="21" t="s">
        <v>16</v>
      </c>
      <c r="BC45" s="21" t="s">
        <v>16</v>
      </c>
      <c r="BD45" s="21" t="s">
        <v>16</v>
      </c>
      <c r="BE45" s="21" t="s">
        <v>16</v>
      </c>
      <c r="BF45" s="21" t="s">
        <v>16</v>
      </c>
      <c r="BG45" s="21" t="s">
        <v>16</v>
      </c>
      <c r="BH45" s="21" t="s">
        <v>16</v>
      </c>
      <c r="BI45" s="21" t="s">
        <v>16</v>
      </c>
      <c r="BJ45" s="21" t="s">
        <v>16</v>
      </c>
      <c r="BK45" s="22" t="s">
        <v>1</v>
      </c>
      <c r="BL45" s="21" t="s">
        <v>16</v>
      </c>
      <c r="BM45" s="21" t="s">
        <v>16</v>
      </c>
      <c r="BN45" s="21" t="s">
        <v>16</v>
      </c>
      <c r="BO45" s="21" t="s">
        <v>16</v>
      </c>
      <c r="BP45" s="22" t="s">
        <v>1</v>
      </c>
    </row>
    <row r="46" spans="1:68" ht="18" customHeight="1" x14ac:dyDescent="0.25">
      <c r="A46" s="168" t="s">
        <v>118</v>
      </c>
      <c r="B46" s="168" t="s">
        <v>989</v>
      </c>
      <c r="C46" s="23" t="s">
        <v>94</v>
      </c>
      <c r="D46" s="30" t="s">
        <v>5</v>
      </c>
      <c r="E46" s="26" t="s">
        <v>7</v>
      </c>
      <c r="F46" s="30" t="s">
        <v>12</v>
      </c>
      <c r="G46" s="30" t="s">
        <v>7</v>
      </c>
      <c r="H46" s="30" t="s">
        <v>868</v>
      </c>
      <c r="I46" s="22" t="s">
        <v>1</v>
      </c>
      <c r="J46" s="30" t="s">
        <v>5</v>
      </c>
      <c r="K46" s="30" t="s">
        <v>3</v>
      </c>
      <c r="L46" s="22" t="s">
        <v>1</v>
      </c>
      <c r="M46" s="22" t="s">
        <v>1</v>
      </c>
      <c r="N46" s="22" t="s">
        <v>1</v>
      </c>
      <c r="O46" s="22" t="s">
        <v>1</v>
      </c>
      <c r="P46" s="22" t="s">
        <v>1</v>
      </c>
      <c r="Q46" s="22" t="s">
        <v>1</v>
      </c>
      <c r="R46" s="22" t="s">
        <v>1</v>
      </c>
      <c r="S46" s="22" t="s">
        <v>1</v>
      </c>
      <c r="T46" s="22" t="s">
        <v>1</v>
      </c>
      <c r="U46" s="22" t="s">
        <v>1</v>
      </c>
      <c r="V46" s="30" t="s">
        <v>5</v>
      </c>
      <c r="W46" s="30" t="s">
        <v>3</v>
      </c>
      <c r="X46" s="22" t="s">
        <v>1</v>
      </c>
      <c r="Y46" s="22" t="s">
        <v>1</v>
      </c>
      <c r="Z46" s="22" t="s">
        <v>1</v>
      </c>
      <c r="AA46" s="22" t="s">
        <v>1</v>
      </c>
      <c r="AB46" s="22" t="s">
        <v>1</v>
      </c>
      <c r="AC46" s="30" t="s">
        <v>5</v>
      </c>
      <c r="AD46" s="22" t="s">
        <v>1</v>
      </c>
      <c r="AE46" s="22" t="s">
        <v>1</v>
      </c>
      <c r="AF46" s="22" t="s">
        <v>1</v>
      </c>
      <c r="AG46" s="22" t="s">
        <v>1</v>
      </c>
      <c r="AH46" s="22" t="s">
        <v>1</v>
      </c>
      <c r="AI46" s="22" t="s">
        <v>1</v>
      </c>
      <c r="AJ46" s="22" t="s">
        <v>1</v>
      </c>
      <c r="AK46" s="22" t="s">
        <v>1</v>
      </c>
      <c r="AL46" s="22" t="s">
        <v>1</v>
      </c>
      <c r="AM46" s="22" t="s">
        <v>1</v>
      </c>
      <c r="AN46" s="22" t="s">
        <v>1</v>
      </c>
      <c r="AO46" s="22" t="s">
        <v>1</v>
      </c>
      <c r="AP46" s="22" t="s">
        <v>1</v>
      </c>
      <c r="AQ46" s="22" t="s">
        <v>1</v>
      </c>
      <c r="AR46" s="22" t="s">
        <v>1</v>
      </c>
      <c r="AS46" s="22" t="s">
        <v>1</v>
      </c>
      <c r="AT46" s="22" t="s">
        <v>1</v>
      </c>
      <c r="AU46" s="22" t="s">
        <v>1</v>
      </c>
      <c r="AV46" s="22" t="s">
        <v>1</v>
      </c>
      <c r="AW46" s="22" t="s">
        <v>1</v>
      </c>
      <c r="AX46" s="22" t="s">
        <v>1</v>
      </c>
      <c r="AY46" s="22" t="s">
        <v>1</v>
      </c>
      <c r="AZ46" s="22" t="s">
        <v>1</v>
      </c>
      <c r="BA46" s="22" t="s">
        <v>1</v>
      </c>
      <c r="BB46" s="22" t="s">
        <v>1</v>
      </c>
      <c r="BC46" s="22" t="s">
        <v>1</v>
      </c>
      <c r="BD46" s="22" t="s">
        <v>1</v>
      </c>
      <c r="BE46" s="30" t="s">
        <v>12</v>
      </c>
      <c r="BF46" s="22" t="s">
        <v>1</v>
      </c>
      <c r="BG46" s="22" t="s">
        <v>1</v>
      </c>
      <c r="BH46" s="22" t="s">
        <v>1</v>
      </c>
      <c r="BI46" s="22" t="s">
        <v>1</v>
      </c>
      <c r="BJ46" s="22" t="s">
        <v>1</v>
      </c>
      <c r="BK46" s="22" t="s">
        <v>1</v>
      </c>
      <c r="BL46" s="22" t="s">
        <v>1</v>
      </c>
      <c r="BM46" s="22" t="s">
        <v>1</v>
      </c>
      <c r="BN46" s="30" t="s">
        <v>5</v>
      </c>
      <c r="BO46" s="30" t="s">
        <v>5</v>
      </c>
      <c r="BP46" s="22" t="s">
        <v>1</v>
      </c>
    </row>
    <row r="47" spans="1:68" ht="18" customHeight="1" x14ac:dyDescent="0.25">
      <c r="A47" s="23" t="s">
        <v>118</v>
      </c>
      <c r="B47" s="23" t="s">
        <v>119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132" t="s">
        <v>118</v>
      </c>
      <c r="B48" s="132" t="s">
        <v>911</v>
      </c>
      <c r="C48" s="23" t="s">
        <v>87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191" t="s">
        <v>118</v>
      </c>
      <c r="B49" s="191" t="s">
        <v>1032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192" t="s">
        <v>1034</v>
      </c>
      <c r="B50" s="192" t="s">
        <v>1035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118</v>
      </c>
      <c r="B51" s="23" t="s">
        <v>120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23" t="s">
        <v>118</v>
      </c>
      <c r="B52" s="23" t="s">
        <v>121</v>
      </c>
      <c r="C52" s="23" t="s">
        <v>94</v>
      </c>
      <c r="D52" s="30" t="s">
        <v>5</v>
      </c>
      <c r="E52" s="26" t="s">
        <v>7</v>
      </c>
      <c r="F52" s="30" t="s">
        <v>12</v>
      </c>
      <c r="G52" s="30" t="s">
        <v>7</v>
      </c>
      <c r="H52" s="30" t="s">
        <v>868</v>
      </c>
      <c r="I52" s="22" t="s">
        <v>1</v>
      </c>
      <c r="J52" s="30" t="s">
        <v>5</v>
      </c>
      <c r="K52" s="30" t="s">
        <v>3</v>
      </c>
      <c r="L52" s="22" t="s">
        <v>1</v>
      </c>
      <c r="M52" s="22" t="s">
        <v>1</v>
      </c>
      <c r="N52" s="22" t="s">
        <v>1</v>
      </c>
      <c r="O52" s="22" t="s">
        <v>1</v>
      </c>
      <c r="P52" s="22" t="s">
        <v>1</v>
      </c>
      <c r="Q52" s="22" t="s">
        <v>1</v>
      </c>
      <c r="R52" s="22" t="s">
        <v>1</v>
      </c>
      <c r="S52" s="22" t="s">
        <v>1</v>
      </c>
      <c r="T52" s="22" t="s">
        <v>1</v>
      </c>
      <c r="U52" s="22" t="s">
        <v>1</v>
      </c>
      <c r="V52" s="30" t="s">
        <v>5</v>
      </c>
      <c r="W52" s="30" t="s">
        <v>3</v>
      </c>
      <c r="X52" s="22" t="s">
        <v>1</v>
      </c>
      <c r="Y52" s="22" t="s">
        <v>1</v>
      </c>
      <c r="Z52" s="22" t="s">
        <v>1</v>
      </c>
      <c r="AA52" s="22" t="s">
        <v>1</v>
      </c>
      <c r="AB52" s="22" t="s">
        <v>1</v>
      </c>
      <c r="AC52" s="30" t="s">
        <v>5</v>
      </c>
      <c r="AD52" s="22" t="s">
        <v>1</v>
      </c>
      <c r="AE52" s="22" t="s">
        <v>1</v>
      </c>
      <c r="AF52" s="22" t="s">
        <v>1</v>
      </c>
      <c r="AG52" s="22" t="s">
        <v>1</v>
      </c>
      <c r="AH52" s="22" t="s">
        <v>1</v>
      </c>
      <c r="AI52" s="22" t="s">
        <v>1</v>
      </c>
      <c r="AJ52" s="22" t="s">
        <v>1</v>
      </c>
      <c r="AK52" s="22" t="s">
        <v>1</v>
      </c>
      <c r="AL52" s="22" t="s">
        <v>1</v>
      </c>
      <c r="AM52" s="22" t="s">
        <v>1</v>
      </c>
      <c r="AN52" s="22" t="s">
        <v>1</v>
      </c>
      <c r="AO52" s="22" t="s">
        <v>1</v>
      </c>
      <c r="AP52" s="22" t="s">
        <v>1</v>
      </c>
      <c r="AQ52" s="22" t="s">
        <v>1</v>
      </c>
      <c r="AR52" s="22" t="s">
        <v>1</v>
      </c>
      <c r="AS52" s="22" t="s">
        <v>1</v>
      </c>
      <c r="AT52" s="22" t="s">
        <v>1</v>
      </c>
      <c r="AU52" s="22" t="s">
        <v>1</v>
      </c>
      <c r="AV52" s="22" t="s">
        <v>1</v>
      </c>
      <c r="AW52" s="22" t="s">
        <v>1</v>
      </c>
      <c r="AX52" s="22" t="s">
        <v>1</v>
      </c>
      <c r="AY52" s="22" t="s">
        <v>1</v>
      </c>
      <c r="AZ52" s="22" t="s">
        <v>1</v>
      </c>
      <c r="BA52" s="22" t="s">
        <v>1</v>
      </c>
      <c r="BB52" s="22" t="s">
        <v>1</v>
      </c>
      <c r="BC52" s="22" t="s">
        <v>1</v>
      </c>
      <c r="BD52" s="22" t="s">
        <v>1</v>
      </c>
      <c r="BE52" s="30" t="s">
        <v>12</v>
      </c>
      <c r="BF52" s="22" t="s">
        <v>1</v>
      </c>
      <c r="BG52" s="22" t="s">
        <v>1</v>
      </c>
      <c r="BH52" s="22" t="s">
        <v>1</v>
      </c>
      <c r="BI52" s="22" t="s">
        <v>1</v>
      </c>
      <c r="BJ52" s="22" t="s">
        <v>1</v>
      </c>
      <c r="BK52" s="22" t="s">
        <v>1</v>
      </c>
      <c r="BL52" s="22" t="s">
        <v>1</v>
      </c>
      <c r="BM52" s="22" t="s">
        <v>1</v>
      </c>
      <c r="BN52" s="30" t="s">
        <v>5</v>
      </c>
      <c r="BO52" s="30" t="s">
        <v>5</v>
      </c>
      <c r="BP52" s="22" t="s">
        <v>1</v>
      </c>
    </row>
    <row r="53" spans="1:68" ht="18" customHeight="1" x14ac:dyDescent="0.25">
      <c r="A53" s="23" t="s">
        <v>118</v>
      </c>
      <c r="B53" s="23" t="s">
        <v>122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264" t="s">
        <v>118</v>
      </c>
      <c r="B54" s="264" t="s">
        <v>1181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52" t="s">
        <v>118</v>
      </c>
      <c r="B55" s="52" t="s">
        <v>709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14" t="s">
        <v>118</v>
      </c>
      <c r="B56" s="214" t="s">
        <v>1078</v>
      </c>
      <c r="C56" s="23" t="s">
        <v>94</v>
      </c>
      <c r="D56" s="30" t="s">
        <v>5</v>
      </c>
      <c r="E56" s="26" t="s">
        <v>7</v>
      </c>
      <c r="F56" s="30" t="s">
        <v>12</v>
      </c>
      <c r="G56" s="30" t="s">
        <v>7</v>
      </c>
      <c r="H56" s="30" t="s">
        <v>868</v>
      </c>
      <c r="I56" s="22" t="s">
        <v>1</v>
      </c>
      <c r="J56" s="30" t="s">
        <v>5</v>
      </c>
      <c r="K56" s="30" t="s">
        <v>3</v>
      </c>
      <c r="L56" s="22" t="s">
        <v>1</v>
      </c>
      <c r="M56" s="22" t="s">
        <v>1</v>
      </c>
      <c r="N56" s="22" t="s">
        <v>1</v>
      </c>
      <c r="O56" s="22" t="s">
        <v>1</v>
      </c>
      <c r="P56" s="22" t="s">
        <v>1</v>
      </c>
      <c r="Q56" s="22" t="s">
        <v>1</v>
      </c>
      <c r="R56" s="22" t="s">
        <v>1</v>
      </c>
      <c r="S56" s="22" t="s">
        <v>1</v>
      </c>
      <c r="T56" s="22" t="s">
        <v>1</v>
      </c>
      <c r="U56" s="22" t="s">
        <v>1</v>
      </c>
      <c r="V56" s="30" t="s">
        <v>5</v>
      </c>
      <c r="W56" s="30" t="s">
        <v>3</v>
      </c>
      <c r="X56" s="22" t="s">
        <v>1</v>
      </c>
      <c r="Y56" s="22" t="s">
        <v>1</v>
      </c>
      <c r="Z56" s="22" t="s">
        <v>1</v>
      </c>
      <c r="AA56" s="22" t="s">
        <v>1</v>
      </c>
      <c r="AB56" s="22" t="s">
        <v>1</v>
      </c>
      <c r="AC56" s="30" t="s">
        <v>5</v>
      </c>
      <c r="AD56" s="22" t="s">
        <v>1</v>
      </c>
      <c r="AE56" s="22" t="s">
        <v>1</v>
      </c>
      <c r="AF56" s="22" t="s">
        <v>1</v>
      </c>
      <c r="AG56" s="22" t="s">
        <v>1</v>
      </c>
      <c r="AH56" s="22" t="s">
        <v>1</v>
      </c>
      <c r="AI56" s="22" t="s">
        <v>1</v>
      </c>
      <c r="AJ56" s="22" t="s">
        <v>1</v>
      </c>
      <c r="AK56" s="22" t="s">
        <v>1</v>
      </c>
      <c r="AL56" s="22" t="s">
        <v>1</v>
      </c>
      <c r="AM56" s="22" t="s">
        <v>1</v>
      </c>
      <c r="AN56" s="22" t="s">
        <v>1</v>
      </c>
      <c r="AO56" s="22" t="s">
        <v>1</v>
      </c>
      <c r="AP56" s="22" t="s">
        <v>1</v>
      </c>
      <c r="AQ56" s="22" t="s">
        <v>1</v>
      </c>
      <c r="AR56" s="22" t="s">
        <v>1</v>
      </c>
      <c r="AS56" s="22" t="s">
        <v>1</v>
      </c>
      <c r="AT56" s="22" t="s">
        <v>1</v>
      </c>
      <c r="AU56" s="22" t="s">
        <v>1</v>
      </c>
      <c r="AV56" s="22" t="s">
        <v>1</v>
      </c>
      <c r="AW56" s="22" t="s">
        <v>1</v>
      </c>
      <c r="AX56" s="22" t="s">
        <v>1</v>
      </c>
      <c r="AY56" s="22" t="s">
        <v>1</v>
      </c>
      <c r="AZ56" s="22" t="s">
        <v>1</v>
      </c>
      <c r="BA56" s="22" t="s">
        <v>1</v>
      </c>
      <c r="BB56" s="22" t="s">
        <v>1</v>
      </c>
      <c r="BC56" s="22" t="s">
        <v>1</v>
      </c>
      <c r="BD56" s="22" t="s">
        <v>1</v>
      </c>
      <c r="BE56" s="30" t="s">
        <v>12</v>
      </c>
      <c r="BF56" s="22" t="s">
        <v>1</v>
      </c>
      <c r="BG56" s="22" t="s">
        <v>1</v>
      </c>
      <c r="BH56" s="22" t="s">
        <v>1</v>
      </c>
      <c r="BI56" s="22" t="s">
        <v>1</v>
      </c>
      <c r="BJ56" s="22" t="s">
        <v>1</v>
      </c>
      <c r="BK56" s="22" t="s">
        <v>1</v>
      </c>
      <c r="BL56" s="22" t="s">
        <v>1</v>
      </c>
      <c r="BM56" s="22" t="s">
        <v>1</v>
      </c>
      <c r="BN56" s="30" t="s">
        <v>5</v>
      </c>
      <c r="BO56" s="30" t="s">
        <v>5</v>
      </c>
      <c r="BP56" s="22" t="s">
        <v>1</v>
      </c>
    </row>
    <row r="57" spans="1:68" ht="18" customHeight="1" x14ac:dyDescent="0.25">
      <c r="A57" s="23" t="s">
        <v>118</v>
      </c>
      <c r="B57" s="23" t="s">
        <v>123</v>
      </c>
      <c r="C57" s="23" t="s">
        <v>94</v>
      </c>
      <c r="D57" s="30" t="s">
        <v>5</v>
      </c>
      <c r="E57" s="26" t="s">
        <v>7</v>
      </c>
      <c r="F57" s="30" t="s">
        <v>12</v>
      </c>
      <c r="G57" s="30" t="s">
        <v>7</v>
      </c>
      <c r="H57" s="30" t="s">
        <v>868</v>
      </c>
      <c r="I57" s="22" t="s">
        <v>1</v>
      </c>
      <c r="J57" s="30" t="s">
        <v>5</v>
      </c>
      <c r="K57" s="30" t="s">
        <v>3</v>
      </c>
      <c r="L57" s="22" t="s">
        <v>1</v>
      </c>
      <c r="M57" s="22" t="s">
        <v>1</v>
      </c>
      <c r="N57" s="22" t="s">
        <v>1</v>
      </c>
      <c r="O57" s="22" t="s">
        <v>1</v>
      </c>
      <c r="P57" s="22" t="s">
        <v>1</v>
      </c>
      <c r="Q57" s="22" t="s">
        <v>1</v>
      </c>
      <c r="R57" s="22" t="s">
        <v>1</v>
      </c>
      <c r="S57" s="22" t="s">
        <v>1</v>
      </c>
      <c r="T57" s="22" t="s">
        <v>1</v>
      </c>
      <c r="U57" s="22" t="s">
        <v>1</v>
      </c>
      <c r="V57" s="30" t="s">
        <v>5</v>
      </c>
      <c r="W57" s="30" t="s">
        <v>3</v>
      </c>
      <c r="X57" s="22" t="s">
        <v>1</v>
      </c>
      <c r="Y57" s="22" t="s">
        <v>1</v>
      </c>
      <c r="Z57" s="22" t="s">
        <v>1</v>
      </c>
      <c r="AA57" s="22" t="s">
        <v>1</v>
      </c>
      <c r="AB57" s="22" t="s">
        <v>1</v>
      </c>
      <c r="AC57" s="30" t="s">
        <v>5</v>
      </c>
      <c r="AD57" s="22" t="s">
        <v>1</v>
      </c>
      <c r="AE57" s="22" t="s">
        <v>1</v>
      </c>
      <c r="AF57" s="22" t="s">
        <v>1</v>
      </c>
      <c r="AG57" s="22" t="s">
        <v>1</v>
      </c>
      <c r="AH57" s="22" t="s">
        <v>1</v>
      </c>
      <c r="AI57" s="22" t="s">
        <v>1</v>
      </c>
      <c r="AJ57" s="22" t="s">
        <v>1</v>
      </c>
      <c r="AK57" s="22" t="s">
        <v>1</v>
      </c>
      <c r="AL57" s="22" t="s">
        <v>1</v>
      </c>
      <c r="AM57" s="22" t="s">
        <v>1</v>
      </c>
      <c r="AN57" s="22" t="s">
        <v>1</v>
      </c>
      <c r="AO57" s="22" t="s">
        <v>1</v>
      </c>
      <c r="AP57" s="22" t="s">
        <v>1</v>
      </c>
      <c r="AQ57" s="22" t="s">
        <v>1</v>
      </c>
      <c r="AR57" s="22" t="s">
        <v>1</v>
      </c>
      <c r="AS57" s="22" t="s">
        <v>1</v>
      </c>
      <c r="AT57" s="22" t="s">
        <v>1</v>
      </c>
      <c r="AU57" s="22" t="s">
        <v>1</v>
      </c>
      <c r="AV57" s="22" t="s">
        <v>1</v>
      </c>
      <c r="AW57" s="22" t="s">
        <v>1</v>
      </c>
      <c r="AX57" s="22" t="s">
        <v>1</v>
      </c>
      <c r="AY57" s="22" t="s">
        <v>1</v>
      </c>
      <c r="AZ57" s="22" t="s">
        <v>1</v>
      </c>
      <c r="BA57" s="22" t="s">
        <v>1</v>
      </c>
      <c r="BB57" s="22" t="s">
        <v>1</v>
      </c>
      <c r="BC57" s="22" t="s">
        <v>1</v>
      </c>
      <c r="BD57" s="22" t="s">
        <v>1</v>
      </c>
      <c r="BE57" s="30" t="s">
        <v>12</v>
      </c>
      <c r="BF57" s="22" t="s">
        <v>1</v>
      </c>
      <c r="BG57" s="22" t="s">
        <v>1</v>
      </c>
      <c r="BH57" s="22" t="s">
        <v>1</v>
      </c>
      <c r="BI57" s="22" t="s">
        <v>1</v>
      </c>
      <c r="BJ57" s="22" t="s">
        <v>1</v>
      </c>
      <c r="BK57" s="22" t="s">
        <v>1</v>
      </c>
      <c r="BL57" s="22" t="s">
        <v>1</v>
      </c>
      <c r="BM57" s="22" t="s">
        <v>1</v>
      </c>
      <c r="BN57" s="30" t="s">
        <v>5</v>
      </c>
      <c r="BO57" s="30" t="s">
        <v>5</v>
      </c>
      <c r="BP57" s="22" t="s">
        <v>1</v>
      </c>
    </row>
    <row r="58" spans="1:68" ht="18" customHeight="1" x14ac:dyDescent="0.25">
      <c r="A58" s="23" t="s">
        <v>118</v>
      </c>
      <c r="B58" s="23" t="s">
        <v>124</v>
      </c>
      <c r="C58" s="23" t="s">
        <v>94</v>
      </c>
      <c r="D58" s="30" t="s">
        <v>5</v>
      </c>
      <c r="E58" s="26" t="s">
        <v>7</v>
      </c>
      <c r="F58" s="30" t="s">
        <v>12</v>
      </c>
      <c r="G58" s="30" t="s">
        <v>7</v>
      </c>
      <c r="H58" s="30" t="s">
        <v>868</v>
      </c>
      <c r="I58" s="22" t="s">
        <v>1</v>
      </c>
      <c r="J58" s="30" t="s">
        <v>5</v>
      </c>
      <c r="K58" s="30" t="s">
        <v>3</v>
      </c>
      <c r="L58" s="22" t="s">
        <v>1</v>
      </c>
      <c r="M58" s="22" t="s">
        <v>1</v>
      </c>
      <c r="N58" s="22" t="s">
        <v>1</v>
      </c>
      <c r="O58" s="22" t="s">
        <v>1</v>
      </c>
      <c r="P58" s="22" t="s">
        <v>1</v>
      </c>
      <c r="Q58" s="22" t="s">
        <v>1</v>
      </c>
      <c r="R58" s="22" t="s">
        <v>1</v>
      </c>
      <c r="S58" s="22" t="s">
        <v>1</v>
      </c>
      <c r="T58" s="22" t="s">
        <v>1</v>
      </c>
      <c r="U58" s="22" t="s">
        <v>1</v>
      </c>
      <c r="V58" s="30" t="s">
        <v>5</v>
      </c>
      <c r="W58" s="30" t="s">
        <v>3</v>
      </c>
      <c r="X58" s="22" t="s">
        <v>1</v>
      </c>
      <c r="Y58" s="22" t="s">
        <v>1</v>
      </c>
      <c r="Z58" s="22" t="s">
        <v>1</v>
      </c>
      <c r="AA58" s="22" t="s">
        <v>1</v>
      </c>
      <c r="AB58" s="22" t="s">
        <v>1</v>
      </c>
      <c r="AC58" s="30" t="s">
        <v>5</v>
      </c>
      <c r="AD58" s="22" t="s">
        <v>1</v>
      </c>
      <c r="AE58" s="22" t="s">
        <v>1</v>
      </c>
      <c r="AF58" s="22" t="s">
        <v>1</v>
      </c>
      <c r="AG58" s="22" t="s">
        <v>1</v>
      </c>
      <c r="AH58" s="22" t="s">
        <v>1</v>
      </c>
      <c r="AI58" s="22" t="s">
        <v>1</v>
      </c>
      <c r="AJ58" s="22" t="s">
        <v>1</v>
      </c>
      <c r="AK58" s="22" t="s">
        <v>1</v>
      </c>
      <c r="AL58" s="22" t="s">
        <v>1</v>
      </c>
      <c r="AM58" s="22" t="s">
        <v>1</v>
      </c>
      <c r="AN58" s="22" t="s">
        <v>1</v>
      </c>
      <c r="AO58" s="22" t="s">
        <v>1</v>
      </c>
      <c r="AP58" s="22" t="s">
        <v>1</v>
      </c>
      <c r="AQ58" s="22" t="s">
        <v>1</v>
      </c>
      <c r="AR58" s="22" t="s">
        <v>1</v>
      </c>
      <c r="AS58" s="22" t="s">
        <v>1</v>
      </c>
      <c r="AT58" s="22" t="s">
        <v>1</v>
      </c>
      <c r="AU58" s="22" t="s">
        <v>1</v>
      </c>
      <c r="AV58" s="22" t="s">
        <v>1</v>
      </c>
      <c r="AW58" s="22" t="s">
        <v>1</v>
      </c>
      <c r="AX58" s="22" t="s">
        <v>1</v>
      </c>
      <c r="AY58" s="22" t="s">
        <v>1</v>
      </c>
      <c r="AZ58" s="22" t="s">
        <v>1</v>
      </c>
      <c r="BA58" s="22" t="s">
        <v>1</v>
      </c>
      <c r="BB58" s="22" t="s">
        <v>1</v>
      </c>
      <c r="BC58" s="22" t="s">
        <v>1</v>
      </c>
      <c r="BD58" s="22" t="s">
        <v>1</v>
      </c>
      <c r="BE58" s="30" t="s">
        <v>12</v>
      </c>
      <c r="BF58" s="22" t="s">
        <v>1</v>
      </c>
      <c r="BG58" s="22" t="s">
        <v>1</v>
      </c>
      <c r="BH58" s="22" t="s">
        <v>1</v>
      </c>
      <c r="BI58" s="22" t="s">
        <v>1</v>
      </c>
      <c r="BJ58" s="22" t="s">
        <v>1</v>
      </c>
      <c r="BK58" s="22" t="s">
        <v>1</v>
      </c>
      <c r="BL58" s="22" t="s">
        <v>1</v>
      </c>
      <c r="BM58" s="22" t="s">
        <v>1</v>
      </c>
      <c r="BN58" s="30" t="s">
        <v>5</v>
      </c>
      <c r="BO58" s="30" t="s">
        <v>5</v>
      </c>
      <c r="BP58" s="22" t="s">
        <v>1</v>
      </c>
    </row>
    <row r="59" spans="1:68" ht="18" customHeight="1" x14ac:dyDescent="0.25">
      <c r="A59" s="23" t="s">
        <v>118</v>
      </c>
      <c r="B59" s="23" t="s">
        <v>125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188" t="s">
        <v>118</v>
      </c>
      <c r="B60" s="188" t="s">
        <v>1023</v>
      </c>
      <c r="C60" s="23" t="s">
        <v>87</v>
      </c>
      <c r="D60" s="21" t="s">
        <v>16</v>
      </c>
      <c r="E60" s="21" t="s">
        <v>16</v>
      </c>
      <c r="F60" s="21" t="s">
        <v>16</v>
      </c>
      <c r="G60" s="21" t="s">
        <v>16</v>
      </c>
      <c r="H60" s="21" t="s">
        <v>16</v>
      </c>
      <c r="I60" s="21" t="s">
        <v>16</v>
      </c>
      <c r="J60" s="21" t="s">
        <v>16</v>
      </c>
      <c r="K60" s="21" t="s">
        <v>16</v>
      </c>
      <c r="L60" s="22" t="s">
        <v>1</v>
      </c>
      <c r="M60" s="21" t="s">
        <v>16</v>
      </c>
      <c r="N60" s="21" t="s">
        <v>16</v>
      </c>
      <c r="O60" s="21" t="s">
        <v>16</v>
      </c>
      <c r="P60" s="21" t="s">
        <v>16</v>
      </c>
      <c r="Q60" s="21" t="s">
        <v>16</v>
      </c>
      <c r="R60" s="21" t="s">
        <v>16</v>
      </c>
      <c r="S60" s="21" t="s">
        <v>16</v>
      </c>
      <c r="T60" s="21" t="s">
        <v>16</v>
      </c>
      <c r="U60" s="21" t="s">
        <v>16</v>
      </c>
      <c r="V60" s="21" t="s">
        <v>16</v>
      </c>
      <c r="W60" s="21" t="s">
        <v>16</v>
      </c>
      <c r="X60" s="21" t="s">
        <v>16</v>
      </c>
      <c r="Y60" s="21" t="s">
        <v>16</v>
      </c>
      <c r="Z60" s="21" t="s">
        <v>16</v>
      </c>
      <c r="AA60" s="21" t="s">
        <v>16</v>
      </c>
      <c r="AB60" s="21" t="s">
        <v>16</v>
      </c>
      <c r="AC60" s="21" t="s">
        <v>16</v>
      </c>
      <c r="AD60" s="21" t="s">
        <v>16</v>
      </c>
      <c r="AE60" s="22" t="s">
        <v>1</v>
      </c>
      <c r="AF60" s="22" t="s">
        <v>1</v>
      </c>
      <c r="AG60" s="22" t="s">
        <v>1</v>
      </c>
      <c r="AH60" s="21" t="s">
        <v>16</v>
      </c>
      <c r="AI60" s="21" t="s">
        <v>16</v>
      </c>
      <c r="AJ60" s="21" t="s">
        <v>16</v>
      </c>
      <c r="AK60" s="22" t="s">
        <v>1</v>
      </c>
      <c r="AL60" s="22" t="s">
        <v>1</v>
      </c>
      <c r="AM60" s="21" t="s">
        <v>16</v>
      </c>
      <c r="AN60" s="21" t="s">
        <v>16</v>
      </c>
      <c r="AO60" s="22" t="s">
        <v>1</v>
      </c>
      <c r="AP60" s="21" t="s">
        <v>16</v>
      </c>
      <c r="AQ60" s="22" t="s">
        <v>1</v>
      </c>
      <c r="AR60" s="21" t="s">
        <v>16</v>
      </c>
      <c r="AS60" s="21" t="s">
        <v>16</v>
      </c>
      <c r="AT60" s="22" t="s">
        <v>1</v>
      </c>
      <c r="AU60" s="21" t="s">
        <v>16</v>
      </c>
      <c r="AV60" s="21" t="s">
        <v>16</v>
      </c>
      <c r="AW60" s="21" t="s">
        <v>16</v>
      </c>
      <c r="AX60" s="22" t="s">
        <v>1</v>
      </c>
      <c r="AY60" s="22" t="s">
        <v>1</v>
      </c>
      <c r="AZ60" s="22" t="s">
        <v>1</v>
      </c>
      <c r="BA60" s="21" t="s">
        <v>16</v>
      </c>
      <c r="BB60" s="21" t="s">
        <v>16</v>
      </c>
      <c r="BC60" s="21" t="s">
        <v>16</v>
      </c>
      <c r="BD60" s="21" t="s">
        <v>16</v>
      </c>
      <c r="BE60" s="21" t="s">
        <v>16</v>
      </c>
      <c r="BF60" s="21" t="s">
        <v>16</v>
      </c>
      <c r="BG60" s="21" t="s">
        <v>16</v>
      </c>
      <c r="BH60" s="21" t="s">
        <v>16</v>
      </c>
      <c r="BI60" s="21" t="s">
        <v>16</v>
      </c>
      <c r="BJ60" s="21" t="s">
        <v>16</v>
      </c>
      <c r="BK60" s="22" t="s">
        <v>1</v>
      </c>
      <c r="BL60" s="21" t="s">
        <v>16</v>
      </c>
      <c r="BM60" s="21" t="s">
        <v>16</v>
      </c>
      <c r="BN60" s="21" t="s">
        <v>16</v>
      </c>
      <c r="BO60" s="21" t="s">
        <v>16</v>
      </c>
      <c r="BP60" s="22" t="s">
        <v>1</v>
      </c>
    </row>
    <row r="61" spans="1:68" ht="18" customHeight="1" x14ac:dyDescent="0.25">
      <c r="A61" s="66" t="s">
        <v>118</v>
      </c>
      <c r="B61" s="66" t="s">
        <v>757</v>
      </c>
      <c r="C61" s="23" t="s">
        <v>94</v>
      </c>
      <c r="D61" s="30" t="s">
        <v>5</v>
      </c>
      <c r="E61" s="26" t="s">
        <v>7</v>
      </c>
      <c r="F61" s="30" t="s">
        <v>12</v>
      </c>
      <c r="G61" s="30" t="s">
        <v>7</v>
      </c>
      <c r="H61" s="30" t="s">
        <v>868</v>
      </c>
      <c r="I61" s="22" t="s">
        <v>1</v>
      </c>
      <c r="J61" s="30" t="s">
        <v>5</v>
      </c>
      <c r="K61" s="30" t="s">
        <v>3</v>
      </c>
      <c r="L61" s="22" t="s">
        <v>1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30" t="s">
        <v>5</v>
      </c>
      <c r="W61" s="30" t="s">
        <v>3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30" t="s">
        <v>5</v>
      </c>
      <c r="AD61" s="22" t="s">
        <v>1</v>
      </c>
      <c r="AE61" s="22" t="s">
        <v>1</v>
      </c>
      <c r="AF61" s="22" t="s">
        <v>1</v>
      </c>
      <c r="AG61" s="22" t="s">
        <v>1</v>
      </c>
      <c r="AH61" s="22" t="s">
        <v>1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30" t="s">
        <v>12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30" t="s">
        <v>5</v>
      </c>
      <c r="BO61" s="30" t="s">
        <v>5</v>
      </c>
      <c r="BP61" s="22" t="s">
        <v>1</v>
      </c>
    </row>
    <row r="62" spans="1:68" ht="18" customHeight="1" x14ac:dyDescent="0.25">
      <c r="A62" s="162" t="s">
        <v>118</v>
      </c>
      <c r="B62" s="162" t="s">
        <v>982</v>
      </c>
      <c r="C62" s="23" t="s">
        <v>94</v>
      </c>
      <c r="D62" s="30" t="s">
        <v>5</v>
      </c>
      <c r="E62" s="26" t="s">
        <v>7</v>
      </c>
      <c r="F62" s="30" t="s">
        <v>12</v>
      </c>
      <c r="G62" s="30" t="s">
        <v>7</v>
      </c>
      <c r="H62" s="30" t="s">
        <v>868</v>
      </c>
      <c r="I62" s="22" t="s">
        <v>1</v>
      </c>
      <c r="J62" s="30" t="s">
        <v>5</v>
      </c>
      <c r="K62" s="30" t="s">
        <v>3</v>
      </c>
      <c r="L62" s="22" t="s">
        <v>1</v>
      </c>
      <c r="M62" s="22" t="s">
        <v>1</v>
      </c>
      <c r="N62" s="22" t="s">
        <v>1</v>
      </c>
      <c r="O62" s="22" t="s">
        <v>1</v>
      </c>
      <c r="P62" s="22" t="s">
        <v>1</v>
      </c>
      <c r="Q62" s="22" t="s">
        <v>1</v>
      </c>
      <c r="R62" s="22" t="s">
        <v>1</v>
      </c>
      <c r="S62" s="22" t="s">
        <v>1</v>
      </c>
      <c r="T62" s="22" t="s">
        <v>1</v>
      </c>
      <c r="U62" s="22" t="s">
        <v>1</v>
      </c>
      <c r="V62" s="30" t="s">
        <v>5</v>
      </c>
      <c r="W62" s="30" t="s">
        <v>3</v>
      </c>
      <c r="X62" s="22" t="s">
        <v>1</v>
      </c>
      <c r="Y62" s="22" t="s">
        <v>1</v>
      </c>
      <c r="Z62" s="22" t="s">
        <v>1</v>
      </c>
      <c r="AA62" s="22" t="s">
        <v>1</v>
      </c>
      <c r="AB62" s="22" t="s">
        <v>1</v>
      </c>
      <c r="AC62" s="30" t="s">
        <v>5</v>
      </c>
      <c r="AD62" s="22" t="s">
        <v>1</v>
      </c>
      <c r="AE62" s="22" t="s">
        <v>1</v>
      </c>
      <c r="AF62" s="22" t="s">
        <v>1</v>
      </c>
      <c r="AG62" s="22" t="s">
        <v>1</v>
      </c>
      <c r="AH62" s="22" t="s">
        <v>1</v>
      </c>
      <c r="AI62" s="22" t="s">
        <v>1</v>
      </c>
      <c r="AJ62" s="22" t="s">
        <v>1</v>
      </c>
      <c r="AK62" s="22" t="s">
        <v>1</v>
      </c>
      <c r="AL62" s="22" t="s">
        <v>1</v>
      </c>
      <c r="AM62" s="22" t="s">
        <v>1</v>
      </c>
      <c r="AN62" s="22" t="s">
        <v>1</v>
      </c>
      <c r="AO62" s="22" t="s">
        <v>1</v>
      </c>
      <c r="AP62" s="22" t="s">
        <v>1</v>
      </c>
      <c r="AQ62" s="22" t="s">
        <v>1</v>
      </c>
      <c r="AR62" s="22" t="s">
        <v>1</v>
      </c>
      <c r="AS62" s="22" t="s">
        <v>1</v>
      </c>
      <c r="AT62" s="22" t="s">
        <v>1</v>
      </c>
      <c r="AU62" s="22" t="s">
        <v>1</v>
      </c>
      <c r="AV62" s="22" t="s">
        <v>1</v>
      </c>
      <c r="AW62" s="22" t="s">
        <v>1</v>
      </c>
      <c r="AX62" s="22" t="s">
        <v>1</v>
      </c>
      <c r="AY62" s="22" t="s">
        <v>1</v>
      </c>
      <c r="AZ62" s="22" t="s">
        <v>1</v>
      </c>
      <c r="BA62" s="22" t="s">
        <v>1</v>
      </c>
      <c r="BB62" s="22" t="s">
        <v>1</v>
      </c>
      <c r="BC62" s="22" t="s">
        <v>1</v>
      </c>
      <c r="BD62" s="22" t="s">
        <v>1</v>
      </c>
      <c r="BE62" s="30" t="s">
        <v>12</v>
      </c>
      <c r="BF62" s="22" t="s">
        <v>1</v>
      </c>
      <c r="BG62" s="22" t="s">
        <v>1</v>
      </c>
      <c r="BH62" s="22" t="s">
        <v>1</v>
      </c>
      <c r="BI62" s="22" t="s">
        <v>1</v>
      </c>
      <c r="BJ62" s="22" t="s">
        <v>1</v>
      </c>
      <c r="BK62" s="22" t="s">
        <v>1</v>
      </c>
      <c r="BL62" s="22" t="s">
        <v>1</v>
      </c>
      <c r="BM62" s="22" t="s">
        <v>1</v>
      </c>
      <c r="BN62" s="30" t="s">
        <v>5</v>
      </c>
      <c r="BO62" s="30" t="s">
        <v>5</v>
      </c>
      <c r="BP62" s="22" t="s">
        <v>1</v>
      </c>
    </row>
    <row r="63" spans="1:68" ht="18" customHeight="1" x14ac:dyDescent="0.25">
      <c r="A63" s="238" t="s">
        <v>118</v>
      </c>
      <c r="B63" s="238" t="s">
        <v>1128</v>
      </c>
      <c r="C63" s="23" t="s">
        <v>94</v>
      </c>
      <c r="D63" s="30" t="s">
        <v>5</v>
      </c>
      <c r="E63" s="26" t="s">
        <v>7</v>
      </c>
      <c r="F63" s="30" t="s">
        <v>12</v>
      </c>
      <c r="G63" s="30" t="s">
        <v>7</v>
      </c>
      <c r="H63" s="30" t="s">
        <v>868</v>
      </c>
      <c r="I63" s="22" t="s">
        <v>1</v>
      </c>
      <c r="J63" s="30" t="s">
        <v>5</v>
      </c>
      <c r="K63" s="30" t="s">
        <v>3</v>
      </c>
      <c r="L63" s="22" t="s">
        <v>1</v>
      </c>
      <c r="M63" s="22" t="s">
        <v>1</v>
      </c>
      <c r="N63" s="22" t="s">
        <v>1</v>
      </c>
      <c r="O63" s="22" t="s">
        <v>1</v>
      </c>
      <c r="P63" s="22" t="s">
        <v>1</v>
      </c>
      <c r="Q63" s="22" t="s">
        <v>1</v>
      </c>
      <c r="R63" s="22" t="s">
        <v>1</v>
      </c>
      <c r="S63" s="22" t="s">
        <v>1</v>
      </c>
      <c r="T63" s="22" t="s">
        <v>1</v>
      </c>
      <c r="U63" s="22" t="s">
        <v>1</v>
      </c>
      <c r="V63" s="30" t="s">
        <v>5</v>
      </c>
      <c r="W63" s="30" t="s">
        <v>3</v>
      </c>
      <c r="X63" s="22" t="s">
        <v>1</v>
      </c>
      <c r="Y63" s="22" t="s">
        <v>1</v>
      </c>
      <c r="Z63" s="22" t="s">
        <v>1</v>
      </c>
      <c r="AA63" s="22" t="s">
        <v>1</v>
      </c>
      <c r="AB63" s="22" t="s">
        <v>1</v>
      </c>
      <c r="AC63" s="30" t="s">
        <v>5</v>
      </c>
      <c r="AD63" s="22" t="s">
        <v>1</v>
      </c>
      <c r="AE63" s="22" t="s">
        <v>1</v>
      </c>
      <c r="AF63" s="22" t="s">
        <v>1</v>
      </c>
      <c r="AG63" s="22" t="s">
        <v>1</v>
      </c>
      <c r="AH63" s="22" t="s">
        <v>1</v>
      </c>
      <c r="AI63" s="22" t="s">
        <v>1</v>
      </c>
      <c r="AJ63" s="22" t="s">
        <v>1</v>
      </c>
      <c r="AK63" s="22" t="s">
        <v>1</v>
      </c>
      <c r="AL63" s="22" t="s">
        <v>1</v>
      </c>
      <c r="AM63" s="22" t="s">
        <v>1</v>
      </c>
      <c r="AN63" s="22" t="s">
        <v>1</v>
      </c>
      <c r="AO63" s="22" t="s">
        <v>1</v>
      </c>
      <c r="AP63" s="22" t="s">
        <v>1</v>
      </c>
      <c r="AQ63" s="22" t="s">
        <v>1</v>
      </c>
      <c r="AR63" s="22" t="s">
        <v>1</v>
      </c>
      <c r="AS63" s="22" t="s">
        <v>1</v>
      </c>
      <c r="AT63" s="22" t="s">
        <v>1</v>
      </c>
      <c r="AU63" s="22" t="s">
        <v>1</v>
      </c>
      <c r="AV63" s="22" t="s">
        <v>1</v>
      </c>
      <c r="AW63" s="22" t="s">
        <v>1</v>
      </c>
      <c r="AX63" s="22" t="s">
        <v>1</v>
      </c>
      <c r="AY63" s="22" t="s">
        <v>1</v>
      </c>
      <c r="AZ63" s="22" t="s">
        <v>1</v>
      </c>
      <c r="BA63" s="22" t="s">
        <v>1</v>
      </c>
      <c r="BB63" s="22" t="s">
        <v>1</v>
      </c>
      <c r="BC63" s="22" t="s">
        <v>1</v>
      </c>
      <c r="BD63" s="22" t="s">
        <v>1</v>
      </c>
      <c r="BE63" s="30" t="s">
        <v>12</v>
      </c>
      <c r="BF63" s="22" t="s">
        <v>1</v>
      </c>
      <c r="BG63" s="22" t="s">
        <v>1</v>
      </c>
      <c r="BH63" s="22" t="s">
        <v>1</v>
      </c>
      <c r="BI63" s="22" t="s">
        <v>1</v>
      </c>
      <c r="BJ63" s="22" t="s">
        <v>1</v>
      </c>
      <c r="BK63" s="22" t="s">
        <v>1</v>
      </c>
      <c r="BL63" s="22" t="s">
        <v>1</v>
      </c>
      <c r="BM63" s="22" t="s">
        <v>1</v>
      </c>
      <c r="BN63" s="30" t="s">
        <v>5</v>
      </c>
      <c r="BO63" s="30" t="s">
        <v>5</v>
      </c>
      <c r="BP63" s="22" t="s">
        <v>1</v>
      </c>
    </row>
    <row r="64" spans="1:68" ht="18" customHeight="1" x14ac:dyDescent="0.25">
      <c r="A64" s="147" t="s">
        <v>118</v>
      </c>
      <c r="B64" s="147" t="s">
        <v>951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223" t="s">
        <v>118</v>
      </c>
      <c r="B65" s="223" t="s">
        <v>1094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23" t="s">
        <v>118</v>
      </c>
      <c r="B66" s="23" t="s">
        <v>126</v>
      </c>
      <c r="C66" s="23" t="s">
        <v>102</v>
      </c>
      <c r="D66" s="21" t="s">
        <v>18</v>
      </c>
      <c r="E66" s="21" t="s">
        <v>18</v>
      </c>
      <c r="F66" s="21" t="s">
        <v>18</v>
      </c>
      <c r="G66" s="21" t="s">
        <v>18</v>
      </c>
      <c r="H66" s="21" t="s">
        <v>18</v>
      </c>
      <c r="I66" s="21" t="s">
        <v>18</v>
      </c>
      <c r="J66" s="21" t="s">
        <v>18</v>
      </c>
      <c r="K66" s="21" t="s">
        <v>18</v>
      </c>
      <c r="L66" s="30" t="s">
        <v>11</v>
      </c>
      <c r="M66" s="21" t="s">
        <v>18</v>
      </c>
      <c r="N66" s="21" t="s">
        <v>18</v>
      </c>
      <c r="O66" s="21" t="s">
        <v>18</v>
      </c>
      <c r="P66" s="21" t="s">
        <v>18</v>
      </c>
      <c r="Q66" s="21" t="s">
        <v>18</v>
      </c>
      <c r="R66" s="21" t="s">
        <v>18</v>
      </c>
      <c r="S66" s="21" t="s">
        <v>18</v>
      </c>
      <c r="T66" s="21" t="s">
        <v>18</v>
      </c>
      <c r="U66" s="21" t="s">
        <v>18</v>
      </c>
      <c r="V66" s="21" t="s">
        <v>18</v>
      </c>
      <c r="W66" s="21" t="s">
        <v>18</v>
      </c>
      <c r="X66" s="21" t="s">
        <v>18</v>
      </c>
      <c r="Y66" s="21" t="s">
        <v>18</v>
      </c>
      <c r="Z66" s="21" t="s">
        <v>18</v>
      </c>
      <c r="AA66" s="21" t="s">
        <v>18</v>
      </c>
      <c r="AB66" s="21" t="s">
        <v>18</v>
      </c>
      <c r="AC66" s="21" t="s">
        <v>18</v>
      </c>
      <c r="AD66" s="21" t="s">
        <v>18</v>
      </c>
      <c r="AE66" s="30" t="s">
        <v>11</v>
      </c>
      <c r="AF66" s="30" t="s">
        <v>11</v>
      </c>
      <c r="AG66" s="30" t="s">
        <v>11</v>
      </c>
      <c r="AH66" s="30" t="s">
        <v>11</v>
      </c>
      <c r="AI66" s="21" t="s">
        <v>18</v>
      </c>
      <c r="AJ66" s="21" t="s">
        <v>18</v>
      </c>
      <c r="AK66" s="30" t="s">
        <v>11</v>
      </c>
      <c r="AL66" s="30" t="s">
        <v>11</v>
      </c>
      <c r="AM66" s="21" t="s">
        <v>18</v>
      </c>
      <c r="AN66" s="21" t="s">
        <v>18</v>
      </c>
      <c r="AO66" s="30" t="s">
        <v>11</v>
      </c>
      <c r="AP66" s="21" t="s">
        <v>18</v>
      </c>
      <c r="AQ66" s="30" t="s">
        <v>11</v>
      </c>
      <c r="AR66" s="21" t="s">
        <v>18</v>
      </c>
      <c r="AS66" s="21" t="s">
        <v>18</v>
      </c>
      <c r="AT66" s="30" t="s">
        <v>11</v>
      </c>
      <c r="AU66" s="21" t="s">
        <v>18</v>
      </c>
      <c r="AV66" s="21" t="s">
        <v>18</v>
      </c>
      <c r="AW66" s="21" t="s">
        <v>18</v>
      </c>
      <c r="AX66" s="30" t="s">
        <v>11</v>
      </c>
      <c r="AY66" s="30" t="s">
        <v>11</v>
      </c>
      <c r="AZ66" s="30" t="s">
        <v>11</v>
      </c>
      <c r="BA66" s="21" t="s">
        <v>18</v>
      </c>
      <c r="BB66" s="21" t="s">
        <v>18</v>
      </c>
      <c r="BC66" s="21" t="s">
        <v>18</v>
      </c>
      <c r="BD66" s="21" t="s">
        <v>18</v>
      </c>
      <c r="BE66" s="21" t="s">
        <v>18</v>
      </c>
      <c r="BF66" s="21" t="s">
        <v>18</v>
      </c>
      <c r="BG66" s="21" t="s">
        <v>18</v>
      </c>
      <c r="BH66" s="21" t="s">
        <v>18</v>
      </c>
      <c r="BI66" s="21" t="s">
        <v>18</v>
      </c>
      <c r="BJ66" s="30" t="s">
        <v>11</v>
      </c>
      <c r="BK66" s="30" t="s">
        <v>11</v>
      </c>
      <c r="BL66" s="21" t="s">
        <v>18</v>
      </c>
      <c r="BM66" s="21" t="s">
        <v>18</v>
      </c>
      <c r="BN66" s="21" t="s">
        <v>18</v>
      </c>
      <c r="BO66" s="21" t="s">
        <v>18</v>
      </c>
      <c r="BP66" s="30" t="s">
        <v>11</v>
      </c>
    </row>
    <row r="67" spans="1:68" ht="18" customHeight="1" x14ac:dyDescent="0.25">
      <c r="A67" s="23" t="s">
        <v>118</v>
      </c>
      <c r="B67" s="23" t="s">
        <v>127</v>
      </c>
      <c r="C67" s="170" t="s">
        <v>128</v>
      </c>
      <c r="D67" s="21" t="s">
        <v>14</v>
      </c>
      <c r="E67" s="21" t="s">
        <v>14</v>
      </c>
      <c r="F67" s="21" t="s">
        <v>14</v>
      </c>
      <c r="G67" s="21" t="s">
        <v>14</v>
      </c>
      <c r="H67" s="21" t="s">
        <v>14</v>
      </c>
      <c r="I67" s="21" t="s">
        <v>14</v>
      </c>
      <c r="J67" s="21" t="s">
        <v>14</v>
      </c>
      <c r="K67" s="21" t="s">
        <v>14</v>
      </c>
      <c r="L67" s="21" t="s">
        <v>14</v>
      </c>
      <c r="M67" s="21" t="s">
        <v>14</v>
      </c>
      <c r="N67" s="21" t="s">
        <v>14</v>
      </c>
      <c r="O67" s="21" t="s">
        <v>14</v>
      </c>
      <c r="P67" s="21" t="s">
        <v>14</v>
      </c>
      <c r="Q67" s="21" t="s">
        <v>14</v>
      </c>
      <c r="R67" s="21" t="s">
        <v>14</v>
      </c>
      <c r="S67" s="21" t="s">
        <v>14</v>
      </c>
      <c r="T67" s="21" t="s">
        <v>14</v>
      </c>
      <c r="U67" s="21" t="s">
        <v>14</v>
      </c>
      <c r="V67" s="21" t="s">
        <v>14</v>
      </c>
      <c r="W67" s="21" t="s">
        <v>14</v>
      </c>
      <c r="X67" s="21" t="s">
        <v>14</v>
      </c>
      <c r="Y67" s="21" t="s">
        <v>14</v>
      </c>
      <c r="Z67" s="21" t="s">
        <v>14</v>
      </c>
      <c r="AA67" s="21" t="s">
        <v>14</v>
      </c>
      <c r="AB67" s="21" t="s">
        <v>14</v>
      </c>
      <c r="AC67" s="21" t="s">
        <v>14</v>
      </c>
      <c r="AD67" s="21" t="s">
        <v>14</v>
      </c>
      <c r="AE67" s="21" t="s">
        <v>14</v>
      </c>
      <c r="AF67" s="21" t="s">
        <v>14</v>
      </c>
      <c r="AG67" s="21" t="s">
        <v>14</v>
      </c>
      <c r="AH67" s="21" t="s">
        <v>14</v>
      </c>
      <c r="AI67" s="21" t="s">
        <v>14</v>
      </c>
      <c r="AJ67" s="21" t="s">
        <v>14</v>
      </c>
      <c r="AK67" s="21" t="s">
        <v>14</v>
      </c>
      <c r="AL67" s="21" t="s">
        <v>14</v>
      </c>
      <c r="AM67" s="21" t="s">
        <v>14</v>
      </c>
      <c r="AN67" s="21" t="s">
        <v>14</v>
      </c>
      <c r="AO67" s="21" t="s">
        <v>14</v>
      </c>
      <c r="AP67" s="21" t="s">
        <v>14</v>
      </c>
      <c r="AQ67" s="21" t="s">
        <v>14</v>
      </c>
      <c r="AR67" s="21" t="s">
        <v>14</v>
      </c>
      <c r="AS67" s="21" t="s">
        <v>14</v>
      </c>
      <c r="AT67" s="21" t="s">
        <v>14</v>
      </c>
      <c r="AU67" s="21" t="s">
        <v>14</v>
      </c>
      <c r="AV67" s="21" t="s">
        <v>14</v>
      </c>
      <c r="AW67" s="21" t="s">
        <v>14</v>
      </c>
      <c r="AX67" s="21" t="s">
        <v>14</v>
      </c>
      <c r="AY67" s="21" t="s">
        <v>14</v>
      </c>
      <c r="AZ67" s="21" t="s">
        <v>14</v>
      </c>
      <c r="BA67" s="21" t="s">
        <v>14</v>
      </c>
      <c r="BB67" s="21" t="s">
        <v>14</v>
      </c>
      <c r="BC67" s="21" t="s">
        <v>14</v>
      </c>
      <c r="BD67" s="21" t="s">
        <v>14</v>
      </c>
      <c r="BE67" s="21" t="s">
        <v>14</v>
      </c>
      <c r="BF67" s="21" t="s">
        <v>14</v>
      </c>
      <c r="BG67" s="21" t="s">
        <v>14</v>
      </c>
      <c r="BH67" s="21" t="s">
        <v>14</v>
      </c>
      <c r="BI67" s="21" t="s">
        <v>14</v>
      </c>
      <c r="BJ67" s="21" t="s">
        <v>14</v>
      </c>
      <c r="BK67" s="21" t="s">
        <v>14</v>
      </c>
      <c r="BL67" s="21" t="s">
        <v>14</v>
      </c>
      <c r="BM67" s="21" t="s">
        <v>14</v>
      </c>
      <c r="BN67" s="21" t="s">
        <v>14</v>
      </c>
      <c r="BO67" s="21" t="s">
        <v>14</v>
      </c>
      <c r="BP67" s="21" t="s">
        <v>14</v>
      </c>
    </row>
    <row r="68" spans="1:68" ht="18" customHeight="1" x14ac:dyDescent="0.25">
      <c r="A68" s="23" t="s">
        <v>118</v>
      </c>
      <c r="B68" s="23" t="s">
        <v>129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118</v>
      </c>
      <c r="B69" s="23" t="s">
        <v>130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23" t="s">
        <v>118</v>
      </c>
      <c r="B70" s="23" t="s">
        <v>131</v>
      </c>
      <c r="C70" s="23" t="s">
        <v>132</v>
      </c>
      <c r="D70" s="21" t="s">
        <v>24</v>
      </c>
      <c r="E70" s="21" t="s">
        <v>24</v>
      </c>
      <c r="F70" s="21" t="s">
        <v>24</v>
      </c>
      <c r="G70" s="21" t="s">
        <v>24</v>
      </c>
      <c r="H70" s="21" t="s">
        <v>24</v>
      </c>
      <c r="I70" s="21" t="s">
        <v>24</v>
      </c>
      <c r="J70" s="21" t="s">
        <v>24</v>
      </c>
      <c r="K70" s="21" t="s">
        <v>24</v>
      </c>
      <c r="L70" s="21" t="s">
        <v>24</v>
      </c>
      <c r="M70" s="21" t="s">
        <v>24</v>
      </c>
      <c r="N70" s="21" t="s">
        <v>24</v>
      </c>
      <c r="O70" s="21" t="s">
        <v>24</v>
      </c>
      <c r="P70" s="21" t="s">
        <v>24</v>
      </c>
      <c r="Q70" s="21" t="s">
        <v>24</v>
      </c>
      <c r="R70" s="21" t="s">
        <v>24</v>
      </c>
      <c r="S70" s="21" t="s">
        <v>24</v>
      </c>
      <c r="T70" s="21" t="s">
        <v>24</v>
      </c>
      <c r="U70" s="21" t="s">
        <v>24</v>
      </c>
      <c r="V70" s="21" t="s">
        <v>24</v>
      </c>
      <c r="W70" s="21" t="s">
        <v>24</v>
      </c>
      <c r="X70" s="21" t="s">
        <v>24</v>
      </c>
      <c r="Y70" s="21" t="s">
        <v>24</v>
      </c>
      <c r="Z70" s="21" t="s">
        <v>24</v>
      </c>
      <c r="AA70" s="21" t="s">
        <v>24</v>
      </c>
      <c r="AB70" s="21" t="s">
        <v>24</v>
      </c>
      <c r="AC70" s="21" t="s">
        <v>24</v>
      </c>
      <c r="AD70" s="21" t="s">
        <v>24</v>
      </c>
      <c r="AE70" s="21" t="s">
        <v>24</v>
      </c>
      <c r="AF70" s="21" t="s">
        <v>24</v>
      </c>
      <c r="AG70" s="21" t="s">
        <v>24</v>
      </c>
      <c r="AH70" s="21" t="s">
        <v>24</v>
      </c>
      <c r="AI70" s="21" t="s">
        <v>24</v>
      </c>
      <c r="AJ70" s="21" t="s">
        <v>24</v>
      </c>
      <c r="AK70" s="21" t="s">
        <v>24</v>
      </c>
      <c r="AL70" s="21" t="s">
        <v>24</v>
      </c>
      <c r="AM70" s="21" t="s">
        <v>24</v>
      </c>
      <c r="AN70" s="21" t="s">
        <v>24</v>
      </c>
      <c r="AO70" s="21" t="s">
        <v>24</v>
      </c>
      <c r="AP70" s="21" t="s">
        <v>24</v>
      </c>
      <c r="AQ70" s="21" t="s">
        <v>24</v>
      </c>
      <c r="AR70" s="21" t="s">
        <v>24</v>
      </c>
      <c r="AS70" s="21" t="s">
        <v>24</v>
      </c>
      <c r="AT70" s="21" t="s">
        <v>24</v>
      </c>
      <c r="AU70" s="21" t="s">
        <v>24</v>
      </c>
      <c r="AV70" s="21" t="s">
        <v>24</v>
      </c>
      <c r="AW70" s="21" t="s">
        <v>24</v>
      </c>
      <c r="AX70" s="21" t="s">
        <v>24</v>
      </c>
      <c r="AY70" s="21" t="s">
        <v>24</v>
      </c>
      <c r="AZ70" s="21" t="s">
        <v>24</v>
      </c>
      <c r="BA70" s="21" t="s">
        <v>24</v>
      </c>
      <c r="BB70" s="21" t="s">
        <v>24</v>
      </c>
      <c r="BC70" s="21" t="s">
        <v>24</v>
      </c>
      <c r="BD70" s="21" t="s">
        <v>24</v>
      </c>
      <c r="BE70" s="21" t="s">
        <v>24</v>
      </c>
      <c r="BF70" s="21" t="s">
        <v>24</v>
      </c>
      <c r="BG70" s="21" t="s">
        <v>24</v>
      </c>
      <c r="BH70" s="21" t="s">
        <v>24</v>
      </c>
      <c r="BI70" s="21" t="s">
        <v>24</v>
      </c>
      <c r="BJ70" s="21" t="s">
        <v>24</v>
      </c>
      <c r="BK70" s="21" t="s">
        <v>24</v>
      </c>
      <c r="BL70" s="21" t="s">
        <v>24</v>
      </c>
      <c r="BM70" s="21" t="s">
        <v>24</v>
      </c>
      <c r="BN70" s="21" t="s">
        <v>24</v>
      </c>
      <c r="BO70" s="21" t="s">
        <v>24</v>
      </c>
      <c r="BP70" s="21" t="s">
        <v>24</v>
      </c>
    </row>
    <row r="71" spans="1:68" ht="18" customHeight="1" x14ac:dyDescent="0.25">
      <c r="A71" s="23" t="s">
        <v>118</v>
      </c>
      <c r="B71" s="23" t="s">
        <v>133</v>
      </c>
      <c r="C71" s="23" t="s">
        <v>132</v>
      </c>
      <c r="D71" s="21" t="s">
        <v>24</v>
      </c>
      <c r="E71" s="21" t="s">
        <v>24</v>
      </c>
      <c r="F71" s="21" t="s">
        <v>24</v>
      </c>
      <c r="G71" s="21" t="s">
        <v>24</v>
      </c>
      <c r="H71" s="21" t="s">
        <v>24</v>
      </c>
      <c r="I71" s="21" t="s">
        <v>24</v>
      </c>
      <c r="J71" s="21" t="s">
        <v>24</v>
      </c>
      <c r="K71" s="21" t="s">
        <v>24</v>
      </c>
      <c r="L71" s="21" t="s">
        <v>24</v>
      </c>
      <c r="M71" s="21" t="s">
        <v>24</v>
      </c>
      <c r="N71" s="21" t="s">
        <v>24</v>
      </c>
      <c r="O71" s="21" t="s">
        <v>24</v>
      </c>
      <c r="P71" s="21" t="s">
        <v>24</v>
      </c>
      <c r="Q71" s="21" t="s">
        <v>24</v>
      </c>
      <c r="R71" s="21" t="s">
        <v>24</v>
      </c>
      <c r="S71" s="21" t="s">
        <v>24</v>
      </c>
      <c r="T71" s="21" t="s">
        <v>24</v>
      </c>
      <c r="U71" s="21" t="s">
        <v>24</v>
      </c>
      <c r="V71" s="21" t="s">
        <v>24</v>
      </c>
      <c r="W71" s="21" t="s">
        <v>24</v>
      </c>
      <c r="X71" s="21" t="s">
        <v>24</v>
      </c>
      <c r="Y71" s="21" t="s">
        <v>24</v>
      </c>
      <c r="Z71" s="21" t="s">
        <v>24</v>
      </c>
      <c r="AA71" s="21" t="s">
        <v>24</v>
      </c>
      <c r="AB71" s="21" t="s">
        <v>24</v>
      </c>
      <c r="AC71" s="21" t="s">
        <v>24</v>
      </c>
      <c r="AD71" s="21" t="s">
        <v>24</v>
      </c>
      <c r="AE71" s="21" t="s">
        <v>24</v>
      </c>
      <c r="AF71" s="21" t="s">
        <v>24</v>
      </c>
      <c r="AG71" s="21" t="s">
        <v>24</v>
      </c>
      <c r="AH71" s="21" t="s">
        <v>24</v>
      </c>
      <c r="AI71" s="21" t="s">
        <v>24</v>
      </c>
      <c r="AJ71" s="21" t="s">
        <v>24</v>
      </c>
      <c r="AK71" s="21" t="s">
        <v>24</v>
      </c>
      <c r="AL71" s="21" t="s">
        <v>24</v>
      </c>
      <c r="AM71" s="21" t="s">
        <v>24</v>
      </c>
      <c r="AN71" s="21" t="s">
        <v>24</v>
      </c>
      <c r="AO71" s="21" t="s">
        <v>24</v>
      </c>
      <c r="AP71" s="21" t="s">
        <v>24</v>
      </c>
      <c r="AQ71" s="21" t="s">
        <v>24</v>
      </c>
      <c r="AR71" s="21" t="s">
        <v>24</v>
      </c>
      <c r="AS71" s="21" t="s">
        <v>24</v>
      </c>
      <c r="AT71" s="21" t="s">
        <v>24</v>
      </c>
      <c r="AU71" s="21" t="s">
        <v>24</v>
      </c>
      <c r="AV71" s="21" t="s">
        <v>24</v>
      </c>
      <c r="AW71" s="21" t="s">
        <v>24</v>
      </c>
      <c r="AX71" s="21" t="s">
        <v>24</v>
      </c>
      <c r="AY71" s="21" t="s">
        <v>24</v>
      </c>
      <c r="AZ71" s="21" t="s">
        <v>24</v>
      </c>
      <c r="BA71" s="21" t="s">
        <v>24</v>
      </c>
      <c r="BB71" s="21" t="s">
        <v>24</v>
      </c>
      <c r="BC71" s="21" t="s">
        <v>24</v>
      </c>
      <c r="BD71" s="21" t="s">
        <v>24</v>
      </c>
      <c r="BE71" s="21" t="s">
        <v>24</v>
      </c>
      <c r="BF71" s="21" t="s">
        <v>24</v>
      </c>
      <c r="BG71" s="21" t="s">
        <v>24</v>
      </c>
      <c r="BH71" s="21" t="s">
        <v>24</v>
      </c>
      <c r="BI71" s="21" t="s">
        <v>24</v>
      </c>
      <c r="BJ71" s="21" t="s">
        <v>24</v>
      </c>
      <c r="BK71" s="21" t="s">
        <v>24</v>
      </c>
      <c r="BL71" s="21" t="s">
        <v>24</v>
      </c>
      <c r="BM71" s="21" t="s">
        <v>24</v>
      </c>
      <c r="BN71" s="21" t="s">
        <v>24</v>
      </c>
      <c r="BO71" s="21" t="s">
        <v>24</v>
      </c>
      <c r="BP71" s="21" t="s">
        <v>24</v>
      </c>
    </row>
    <row r="72" spans="1:68" ht="18" customHeight="1" x14ac:dyDescent="0.25">
      <c r="A72" s="147" t="s">
        <v>118</v>
      </c>
      <c r="B72" s="147" t="s">
        <v>950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23" t="s">
        <v>118</v>
      </c>
      <c r="B73" s="23" t="s">
        <v>134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24" t="s">
        <v>118</v>
      </c>
      <c r="B74" s="224" t="s">
        <v>1096</v>
      </c>
      <c r="C74" s="23" t="s">
        <v>94</v>
      </c>
      <c r="D74" s="30" t="s">
        <v>5</v>
      </c>
      <c r="E74" s="26" t="s">
        <v>7</v>
      </c>
      <c r="F74" s="30" t="s">
        <v>12</v>
      </c>
      <c r="G74" s="30" t="s">
        <v>7</v>
      </c>
      <c r="H74" s="30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23" t="s">
        <v>118</v>
      </c>
      <c r="B75" s="23" t="s">
        <v>135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23" t="s">
        <v>118</v>
      </c>
      <c r="B76" s="23" t="s">
        <v>136</v>
      </c>
      <c r="C76" s="23" t="s">
        <v>94</v>
      </c>
      <c r="D76" s="30" t="s">
        <v>5</v>
      </c>
      <c r="E76" s="26" t="s">
        <v>7</v>
      </c>
      <c r="F76" s="30" t="s">
        <v>12</v>
      </c>
      <c r="G76" s="30" t="s">
        <v>7</v>
      </c>
      <c r="H76" s="30" t="s">
        <v>868</v>
      </c>
      <c r="I76" s="22" t="s">
        <v>1</v>
      </c>
      <c r="J76" s="30" t="s">
        <v>5</v>
      </c>
      <c r="K76" s="30" t="s">
        <v>3</v>
      </c>
      <c r="L76" s="22" t="s">
        <v>1</v>
      </c>
      <c r="M76" s="22" t="s">
        <v>1</v>
      </c>
      <c r="N76" s="22" t="s">
        <v>1</v>
      </c>
      <c r="O76" s="22" t="s">
        <v>1</v>
      </c>
      <c r="P76" s="22" t="s">
        <v>1</v>
      </c>
      <c r="Q76" s="22" t="s">
        <v>1</v>
      </c>
      <c r="R76" s="22" t="s">
        <v>1</v>
      </c>
      <c r="S76" s="22" t="s">
        <v>1</v>
      </c>
      <c r="T76" s="22" t="s">
        <v>1</v>
      </c>
      <c r="U76" s="22" t="s">
        <v>1</v>
      </c>
      <c r="V76" s="30" t="s">
        <v>5</v>
      </c>
      <c r="W76" s="30" t="s">
        <v>3</v>
      </c>
      <c r="X76" s="22" t="s">
        <v>1</v>
      </c>
      <c r="Y76" s="22" t="s">
        <v>1</v>
      </c>
      <c r="Z76" s="22" t="s">
        <v>1</v>
      </c>
      <c r="AA76" s="22" t="s">
        <v>1</v>
      </c>
      <c r="AB76" s="22" t="s">
        <v>1</v>
      </c>
      <c r="AC76" s="30" t="s">
        <v>5</v>
      </c>
      <c r="AD76" s="22" t="s">
        <v>1</v>
      </c>
      <c r="AE76" s="22" t="s">
        <v>1</v>
      </c>
      <c r="AF76" s="22" t="s">
        <v>1</v>
      </c>
      <c r="AG76" s="22" t="s">
        <v>1</v>
      </c>
      <c r="AH76" s="22" t="s">
        <v>1</v>
      </c>
      <c r="AI76" s="22" t="s">
        <v>1</v>
      </c>
      <c r="AJ76" s="22" t="s">
        <v>1</v>
      </c>
      <c r="AK76" s="22" t="s">
        <v>1</v>
      </c>
      <c r="AL76" s="22" t="s">
        <v>1</v>
      </c>
      <c r="AM76" s="22" t="s">
        <v>1</v>
      </c>
      <c r="AN76" s="22" t="s">
        <v>1</v>
      </c>
      <c r="AO76" s="22" t="s">
        <v>1</v>
      </c>
      <c r="AP76" s="22" t="s">
        <v>1</v>
      </c>
      <c r="AQ76" s="22" t="s">
        <v>1</v>
      </c>
      <c r="AR76" s="22" t="s">
        <v>1</v>
      </c>
      <c r="AS76" s="22" t="s">
        <v>1</v>
      </c>
      <c r="AT76" s="22" t="s">
        <v>1</v>
      </c>
      <c r="AU76" s="22" t="s">
        <v>1</v>
      </c>
      <c r="AV76" s="22" t="s">
        <v>1</v>
      </c>
      <c r="AW76" s="22" t="s">
        <v>1</v>
      </c>
      <c r="AX76" s="22" t="s">
        <v>1</v>
      </c>
      <c r="AY76" s="22" t="s">
        <v>1</v>
      </c>
      <c r="AZ76" s="22" t="s">
        <v>1</v>
      </c>
      <c r="BA76" s="22" t="s">
        <v>1</v>
      </c>
      <c r="BB76" s="22" t="s">
        <v>1</v>
      </c>
      <c r="BC76" s="22" t="s">
        <v>1</v>
      </c>
      <c r="BD76" s="22" t="s">
        <v>1</v>
      </c>
      <c r="BE76" s="30" t="s">
        <v>12</v>
      </c>
      <c r="BF76" s="22" t="s">
        <v>1</v>
      </c>
      <c r="BG76" s="22" t="s">
        <v>1</v>
      </c>
      <c r="BH76" s="22" t="s">
        <v>1</v>
      </c>
      <c r="BI76" s="22" t="s">
        <v>1</v>
      </c>
      <c r="BJ76" s="22" t="s">
        <v>1</v>
      </c>
      <c r="BK76" s="22" t="s">
        <v>1</v>
      </c>
      <c r="BL76" s="22" t="s">
        <v>1</v>
      </c>
      <c r="BM76" s="22" t="s">
        <v>1</v>
      </c>
      <c r="BN76" s="30" t="s">
        <v>5</v>
      </c>
      <c r="BO76" s="30" t="s">
        <v>5</v>
      </c>
      <c r="BP76" s="22" t="s">
        <v>1</v>
      </c>
    </row>
    <row r="77" spans="1:68" ht="18" customHeight="1" x14ac:dyDescent="0.25">
      <c r="A77" s="23" t="s">
        <v>118</v>
      </c>
      <c r="B77" s="23" t="s">
        <v>137</v>
      </c>
      <c r="C77" s="23" t="s">
        <v>94</v>
      </c>
      <c r="D77" s="30" t="s">
        <v>5</v>
      </c>
      <c r="E77" s="26" t="s">
        <v>7</v>
      </c>
      <c r="F77" s="30" t="s">
        <v>12</v>
      </c>
      <c r="G77" s="30" t="s">
        <v>7</v>
      </c>
      <c r="H77" s="30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23" t="s">
        <v>118</v>
      </c>
      <c r="B78" s="23" t="s">
        <v>138</v>
      </c>
      <c r="C78" s="23" t="s">
        <v>94</v>
      </c>
      <c r="D78" s="30" t="s">
        <v>5</v>
      </c>
      <c r="E78" s="26" t="s">
        <v>7</v>
      </c>
      <c r="F78" s="30" t="s">
        <v>12</v>
      </c>
      <c r="G78" s="30" t="s">
        <v>7</v>
      </c>
      <c r="H78" s="30" t="s">
        <v>868</v>
      </c>
      <c r="I78" s="22" t="s">
        <v>1</v>
      </c>
      <c r="J78" s="30" t="s">
        <v>5</v>
      </c>
      <c r="K78" s="30" t="s">
        <v>3</v>
      </c>
      <c r="L78" s="22" t="s">
        <v>1</v>
      </c>
      <c r="M78" s="22" t="s">
        <v>1</v>
      </c>
      <c r="N78" s="22" t="s">
        <v>1</v>
      </c>
      <c r="O78" s="22" t="s">
        <v>1</v>
      </c>
      <c r="P78" s="22" t="s">
        <v>1</v>
      </c>
      <c r="Q78" s="22" t="s">
        <v>1</v>
      </c>
      <c r="R78" s="22" t="s">
        <v>1</v>
      </c>
      <c r="S78" s="22" t="s">
        <v>1</v>
      </c>
      <c r="T78" s="22" t="s">
        <v>1</v>
      </c>
      <c r="U78" s="22" t="s">
        <v>1</v>
      </c>
      <c r="V78" s="30" t="s">
        <v>5</v>
      </c>
      <c r="W78" s="30" t="s">
        <v>3</v>
      </c>
      <c r="X78" s="22" t="s">
        <v>1</v>
      </c>
      <c r="Y78" s="22" t="s">
        <v>1</v>
      </c>
      <c r="Z78" s="22" t="s">
        <v>1</v>
      </c>
      <c r="AA78" s="22" t="s">
        <v>1</v>
      </c>
      <c r="AB78" s="22" t="s">
        <v>1</v>
      </c>
      <c r="AC78" s="30" t="s">
        <v>5</v>
      </c>
      <c r="AD78" s="22" t="s">
        <v>1</v>
      </c>
      <c r="AE78" s="22" t="s">
        <v>1</v>
      </c>
      <c r="AF78" s="22" t="s">
        <v>1</v>
      </c>
      <c r="AG78" s="22" t="s">
        <v>1</v>
      </c>
      <c r="AH78" s="22" t="s">
        <v>1</v>
      </c>
      <c r="AI78" s="22" t="s">
        <v>1</v>
      </c>
      <c r="AJ78" s="22" t="s">
        <v>1</v>
      </c>
      <c r="AK78" s="22" t="s">
        <v>1</v>
      </c>
      <c r="AL78" s="22" t="s">
        <v>1</v>
      </c>
      <c r="AM78" s="22" t="s">
        <v>1</v>
      </c>
      <c r="AN78" s="22" t="s">
        <v>1</v>
      </c>
      <c r="AO78" s="22" t="s">
        <v>1</v>
      </c>
      <c r="AP78" s="22" t="s">
        <v>1</v>
      </c>
      <c r="AQ78" s="22" t="s">
        <v>1</v>
      </c>
      <c r="AR78" s="22" t="s">
        <v>1</v>
      </c>
      <c r="AS78" s="22" t="s">
        <v>1</v>
      </c>
      <c r="AT78" s="22" t="s">
        <v>1</v>
      </c>
      <c r="AU78" s="22" t="s">
        <v>1</v>
      </c>
      <c r="AV78" s="22" t="s">
        <v>1</v>
      </c>
      <c r="AW78" s="22" t="s">
        <v>1</v>
      </c>
      <c r="AX78" s="22" t="s">
        <v>1</v>
      </c>
      <c r="AY78" s="22" t="s">
        <v>1</v>
      </c>
      <c r="AZ78" s="22" t="s">
        <v>1</v>
      </c>
      <c r="BA78" s="22" t="s">
        <v>1</v>
      </c>
      <c r="BB78" s="22" t="s">
        <v>1</v>
      </c>
      <c r="BC78" s="22" t="s">
        <v>1</v>
      </c>
      <c r="BD78" s="22" t="s">
        <v>1</v>
      </c>
      <c r="BE78" s="30" t="s">
        <v>12</v>
      </c>
      <c r="BF78" s="22" t="s">
        <v>1</v>
      </c>
      <c r="BG78" s="22" t="s">
        <v>1</v>
      </c>
      <c r="BH78" s="22" t="s">
        <v>1</v>
      </c>
      <c r="BI78" s="22" t="s">
        <v>1</v>
      </c>
      <c r="BJ78" s="22" t="s">
        <v>1</v>
      </c>
      <c r="BK78" s="22" t="s">
        <v>1</v>
      </c>
      <c r="BL78" s="22" t="s">
        <v>1</v>
      </c>
      <c r="BM78" s="22" t="s">
        <v>1</v>
      </c>
      <c r="BN78" s="30" t="s">
        <v>5</v>
      </c>
      <c r="BO78" s="30" t="s">
        <v>5</v>
      </c>
      <c r="BP78" s="22" t="s">
        <v>1</v>
      </c>
    </row>
    <row r="79" spans="1:68" ht="18" customHeight="1" x14ac:dyDescent="0.25">
      <c r="A79" s="23" t="s">
        <v>118</v>
      </c>
      <c r="B79" s="23" t="s">
        <v>139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23" t="s">
        <v>118</v>
      </c>
      <c r="B80" s="23" t="s">
        <v>140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86" t="s">
        <v>118</v>
      </c>
      <c r="B81" s="86" t="s">
        <v>797</v>
      </c>
      <c r="C81" s="23" t="s">
        <v>94</v>
      </c>
      <c r="D81" s="30" t="s">
        <v>5</v>
      </c>
      <c r="E81" s="26" t="s">
        <v>7</v>
      </c>
      <c r="F81" s="30" t="s">
        <v>12</v>
      </c>
      <c r="G81" s="30" t="s">
        <v>7</v>
      </c>
      <c r="H81" s="30" t="s">
        <v>868</v>
      </c>
      <c r="I81" s="22" t="s">
        <v>1</v>
      </c>
      <c r="J81" s="30" t="s">
        <v>5</v>
      </c>
      <c r="K81" s="30" t="s">
        <v>3</v>
      </c>
      <c r="L81" s="22" t="s">
        <v>1</v>
      </c>
      <c r="M81" s="22" t="s">
        <v>1</v>
      </c>
      <c r="N81" s="22" t="s">
        <v>1</v>
      </c>
      <c r="O81" s="22" t="s">
        <v>1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30" t="s">
        <v>5</v>
      </c>
      <c r="W81" s="30" t="s">
        <v>3</v>
      </c>
      <c r="X81" s="22" t="s">
        <v>1</v>
      </c>
      <c r="Y81" s="22" t="s">
        <v>1</v>
      </c>
      <c r="Z81" s="22" t="s">
        <v>1</v>
      </c>
      <c r="AA81" s="22" t="s">
        <v>1</v>
      </c>
      <c r="AB81" s="22" t="s">
        <v>1</v>
      </c>
      <c r="AC81" s="30" t="s">
        <v>5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30" t="s">
        <v>12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30" t="s">
        <v>5</v>
      </c>
      <c r="BO81" s="30" t="s">
        <v>5</v>
      </c>
      <c r="BP81" s="22" t="s">
        <v>1</v>
      </c>
    </row>
    <row r="82" spans="1:68" ht="18" customHeight="1" x14ac:dyDescent="0.25">
      <c r="A82" s="181" t="s">
        <v>118</v>
      </c>
      <c r="B82" s="181" t="s">
        <v>1014</v>
      </c>
      <c r="C82" s="23" t="s">
        <v>94</v>
      </c>
      <c r="D82" s="30" t="s">
        <v>5</v>
      </c>
      <c r="E82" s="26" t="s">
        <v>7</v>
      </c>
      <c r="F82" s="30" t="s">
        <v>12</v>
      </c>
      <c r="G82" s="30" t="s">
        <v>7</v>
      </c>
      <c r="H82" s="30" t="s">
        <v>868</v>
      </c>
      <c r="I82" s="22" t="s">
        <v>1</v>
      </c>
      <c r="J82" s="30" t="s">
        <v>5</v>
      </c>
      <c r="K82" s="30" t="s">
        <v>3</v>
      </c>
      <c r="L82" s="22" t="s">
        <v>1</v>
      </c>
      <c r="M82" s="22" t="s">
        <v>1</v>
      </c>
      <c r="N82" s="22" t="s">
        <v>1</v>
      </c>
      <c r="O82" s="22" t="s">
        <v>1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30" t="s">
        <v>5</v>
      </c>
      <c r="W82" s="30" t="s">
        <v>3</v>
      </c>
      <c r="X82" s="22" t="s">
        <v>1</v>
      </c>
      <c r="Y82" s="22" t="s">
        <v>1</v>
      </c>
      <c r="Z82" s="22" t="s">
        <v>1</v>
      </c>
      <c r="AA82" s="22" t="s">
        <v>1</v>
      </c>
      <c r="AB82" s="22" t="s">
        <v>1</v>
      </c>
      <c r="AC82" s="30" t="s">
        <v>5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2" t="s">
        <v>1</v>
      </c>
      <c r="AS82" s="22" t="s">
        <v>1</v>
      </c>
      <c r="AT82" s="22" t="s">
        <v>1</v>
      </c>
      <c r="AU82" s="22" t="s">
        <v>1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2" t="s">
        <v>1</v>
      </c>
      <c r="BD82" s="22" t="s">
        <v>1</v>
      </c>
      <c r="BE82" s="30" t="s">
        <v>12</v>
      </c>
      <c r="BF82" s="22" t="s">
        <v>1</v>
      </c>
      <c r="BG82" s="22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30" t="s">
        <v>5</v>
      </c>
      <c r="BO82" s="30" t="s">
        <v>5</v>
      </c>
      <c r="BP82" s="22" t="s">
        <v>1</v>
      </c>
    </row>
    <row r="83" spans="1:68" ht="18" customHeight="1" x14ac:dyDescent="0.25">
      <c r="A83" s="23" t="s">
        <v>118</v>
      </c>
      <c r="B83" s="23" t="s">
        <v>141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223" t="s">
        <v>118</v>
      </c>
      <c r="B84" s="223" t="s">
        <v>671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23" t="s">
        <v>118</v>
      </c>
      <c r="B85" s="23" t="s">
        <v>143</v>
      </c>
      <c r="C85" s="23" t="s">
        <v>94</v>
      </c>
      <c r="D85" s="30" t="s">
        <v>5</v>
      </c>
      <c r="E85" s="26" t="s">
        <v>7</v>
      </c>
      <c r="F85" s="30" t="s">
        <v>12</v>
      </c>
      <c r="G85" s="30" t="s">
        <v>7</v>
      </c>
      <c r="H85" s="30" t="s">
        <v>868</v>
      </c>
      <c r="I85" s="22" t="s">
        <v>1</v>
      </c>
      <c r="J85" s="30" t="s">
        <v>5</v>
      </c>
      <c r="K85" s="30" t="s">
        <v>3</v>
      </c>
      <c r="L85" s="22" t="s">
        <v>1</v>
      </c>
      <c r="M85" s="22" t="s">
        <v>1</v>
      </c>
      <c r="N85" s="22" t="s">
        <v>1</v>
      </c>
      <c r="O85" s="22" t="s">
        <v>1</v>
      </c>
      <c r="P85" s="22" t="s">
        <v>1</v>
      </c>
      <c r="Q85" s="22" t="s">
        <v>1</v>
      </c>
      <c r="R85" s="22" t="s">
        <v>1</v>
      </c>
      <c r="S85" s="22" t="s">
        <v>1</v>
      </c>
      <c r="T85" s="22" t="s">
        <v>1</v>
      </c>
      <c r="U85" s="22" t="s">
        <v>1</v>
      </c>
      <c r="V85" s="30" t="s">
        <v>5</v>
      </c>
      <c r="W85" s="30" t="s">
        <v>3</v>
      </c>
      <c r="X85" s="22" t="s">
        <v>1</v>
      </c>
      <c r="Y85" s="22" t="s">
        <v>1</v>
      </c>
      <c r="Z85" s="22" t="s">
        <v>1</v>
      </c>
      <c r="AA85" s="22" t="s">
        <v>1</v>
      </c>
      <c r="AB85" s="22" t="s">
        <v>1</v>
      </c>
      <c r="AC85" s="30" t="s">
        <v>5</v>
      </c>
      <c r="AD85" s="22" t="s">
        <v>1</v>
      </c>
      <c r="AE85" s="22" t="s">
        <v>1</v>
      </c>
      <c r="AF85" s="22" t="s">
        <v>1</v>
      </c>
      <c r="AG85" s="22" t="s">
        <v>1</v>
      </c>
      <c r="AH85" s="22" t="s">
        <v>1</v>
      </c>
      <c r="AI85" s="22" t="s">
        <v>1</v>
      </c>
      <c r="AJ85" s="22" t="s">
        <v>1</v>
      </c>
      <c r="AK85" s="22" t="s">
        <v>1</v>
      </c>
      <c r="AL85" s="22" t="s">
        <v>1</v>
      </c>
      <c r="AM85" s="22" t="s">
        <v>1</v>
      </c>
      <c r="AN85" s="22" t="s">
        <v>1</v>
      </c>
      <c r="AO85" s="22" t="s">
        <v>1</v>
      </c>
      <c r="AP85" s="22" t="s">
        <v>1</v>
      </c>
      <c r="AQ85" s="22" t="s">
        <v>1</v>
      </c>
      <c r="AR85" s="22" t="s">
        <v>1</v>
      </c>
      <c r="AS85" s="22" t="s">
        <v>1</v>
      </c>
      <c r="AT85" s="22" t="s">
        <v>1</v>
      </c>
      <c r="AU85" s="22" t="s">
        <v>1</v>
      </c>
      <c r="AV85" s="22" t="s">
        <v>1</v>
      </c>
      <c r="AW85" s="22" t="s">
        <v>1</v>
      </c>
      <c r="AX85" s="22" t="s">
        <v>1</v>
      </c>
      <c r="AY85" s="22" t="s">
        <v>1</v>
      </c>
      <c r="AZ85" s="22" t="s">
        <v>1</v>
      </c>
      <c r="BA85" s="22" t="s">
        <v>1</v>
      </c>
      <c r="BB85" s="22" t="s">
        <v>1</v>
      </c>
      <c r="BC85" s="22" t="s">
        <v>1</v>
      </c>
      <c r="BD85" s="22" t="s">
        <v>1</v>
      </c>
      <c r="BE85" s="30" t="s">
        <v>12</v>
      </c>
      <c r="BF85" s="22" t="s">
        <v>1</v>
      </c>
      <c r="BG85" s="22" t="s">
        <v>1</v>
      </c>
      <c r="BH85" s="22" t="s">
        <v>1</v>
      </c>
      <c r="BI85" s="22" t="s">
        <v>1</v>
      </c>
      <c r="BJ85" s="22" t="s">
        <v>1</v>
      </c>
      <c r="BK85" s="22" t="s">
        <v>1</v>
      </c>
      <c r="BL85" s="22" t="s">
        <v>1</v>
      </c>
      <c r="BM85" s="22" t="s">
        <v>1</v>
      </c>
      <c r="BN85" s="30" t="s">
        <v>5</v>
      </c>
      <c r="BO85" s="30" t="s">
        <v>5</v>
      </c>
      <c r="BP85" s="22" t="s">
        <v>1</v>
      </c>
    </row>
    <row r="86" spans="1:68" ht="18" customHeight="1" x14ac:dyDescent="0.25">
      <c r="A86" s="23" t="s">
        <v>118</v>
      </c>
      <c r="B86" s="23" t="s">
        <v>144</v>
      </c>
      <c r="C86" s="23" t="s">
        <v>94</v>
      </c>
      <c r="D86" s="30" t="s">
        <v>5</v>
      </c>
      <c r="E86" s="26" t="s">
        <v>7</v>
      </c>
      <c r="F86" s="30" t="s">
        <v>12</v>
      </c>
      <c r="G86" s="30" t="s">
        <v>7</v>
      </c>
      <c r="H86" s="30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61" t="s">
        <v>118</v>
      </c>
      <c r="B87" s="261" t="s">
        <v>1172</v>
      </c>
      <c r="C87" s="23" t="s">
        <v>94</v>
      </c>
      <c r="D87" s="30" t="s">
        <v>5</v>
      </c>
      <c r="E87" s="26" t="s">
        <v>7</v>
      </c>
      <c r="F87" s="30" t="s">
        <v>12</v>
      </c>
      <c r="G87" s="30" t="s">
        <v>7</v>
      </c>
      <c r="H87" s="30" t="s">
        <v>868</v>
      </c>
      <c r="I87" s="22" t="s">
        <v>1</v>
      </c>
      <c r="J87" s="30" t="s">
        <v>5</v>
      </c>
      <c r="K87" s="30" t="s">
        <v>3</v>
      </c>
      <c r="L87" s="22" t="s">
        <v>1</v>
      </c>
      <c r="M87" s="22" t="s">
        <v>1</v>
      </c>
      <c r="N87" s="22" t="s">
        <v>1</v>
      </c>
      <c r="O87" s="22" t="s">
        <v>1</v>
      </c>
      <c r="P87" s="22" t="s">
        <v>1</v>
      </c>
      <c r="Q87" s="22" t="s">
        <v>1</v>
      </c>
      <c r="R87" s="22" t="s">
        <v>1</v>
      </c>
      <c r="S87" s="22" t="s">
        <v>1</v>
      </c>
      <c r="T87" s="22" t="s">
        <v>1</v>
      </c>
      <c r="U87" s="22" t="s">
        <v>1</v>
      </c>
      <c r="V87" s="30" t="s">
        <v>5</v>
      </c>
      <c r="W87" s="30" t="s">
        <v>3</v>
      </c>
      <c r="X87" s="22" t="s">
        <v>1</v>
      </c>
      <c r="Y87" s="22" t="s">
        <v>1</v>
      </c>
      <c r="Z87" s="22" t="s">
        <v>1</v>
      </c>
      <c r="AA87" s="22" t="s">
        <v>1</v>
      </c>
      <c r="AB87" s="22" t="s">
        <v>1</v>
      </c>
      <c r="AC87" s="30" t="s">
        <v>5</v>
      </c>
      <c r="AD87" s="22" t="s">
        <v>1</v>
      </c>
      <c r="AE87" s="22" t="s">
        <v>1</v>
      </c>
      <c r="AF87" s="22" t="s">
        <v>1</v>
      </c>
      <c r="AG87" s="22" t="s">
        <v>1</v>
      </c>
      <c r="AH87" s="22" t="s">
        <v>1</v>
      </c>
      <c r="AI87" s="22" t="s">
        <v>1</v>
      </c>
      <c r="AJ87" s="22" t="s">
        <v>1</v>
      </c>
      <c r="AK87" s="22" t="s">
        <v>1</v>
      </c>
      <c r="AL87" s="22" t="s">
        <v>1</v>
      </c>
      <c r="AM87" s="22" t="s">
        <v>1</v>
      </c>
      <c r="AN87" s="22" t="s">
        <v>1</v>
      </c>
      <c r="AO87" s="22" t="s">
        <v>1</v>
      </c>
      <c r="AP87" s="22" t="s">
        <v>1</v>
      </c>
      <c r="AQ87" s="22" t="s">
        <v>1</v>
      </c>
      <c r="AR87" s="22" t="s">
        <v>1</v>
      </c>
      <c r="AS87" s="22" t="s">
        <v>1</v>
      </c>
      <c r="AT87" s="22" t="s">
        <v>1</v>
      </c>
      <c r="AU87" s="22" t="s">
        <v>1</v>
      </c>
      <c r="AV87" s="22" t="s">
        <v>1</v>
      </c>
      <c r="AW87" s="22" t="s">
        <v>1</v>
      </c>
      <c r="AX87" s="22" t="s">
        <v>1</v>
      </c>
      <c r="AY87" s="22" t="s">
        <v>1</v>
      </c>
      <c r="AZ87" s="22" t="s">
        <v>1</v>
      </c>
      <c r="BA87" s="22" t="s">
        <v>1</v>
      </c>
      <c r="BB87" s="22" t="s">
        <v>1</v>
      </c>
      <c r="BC87" s="22" t="s">
        <v>1</v>
      </c>
      <c r="BD87" s="22" t="s">
        <v>1</v>
      </c>
      <c r="BE87" s="30" t="s">
        <v>12</v>
      </c>
      <c r="BF87" s="22" t="s">
        <v>1</v>
      </c>
      <c r="BG87" s="22" t="s">
        <v>1</v>
      </c>
      <c r="BH87" s="22" t="s">
        <v>1</v>
      </c>
      <c r="BI87" s="22" t="s">
        <v>1</v>
      </c>
      <c r="BJ87" s="22" t="s">
        <v>1</v>
      </c>
      <c r="BK87" s="22" t="s">
        <v>1</v>
      </c>
      <c r="BL87" s="22" t="s">
        <v>1</v>
      </c>
      <c r="BM87" s="22" t="s">
        <v>1</v>
      </c>
      <c r="BN87" s="30" t="s">
        <v>5</v>
      </c>
      <c r="BO87" s="30" t="s">
        <v>5</v>
      </c>
      <c r="BP87" s="22" t="s">
        <v>1</v>
      </c>
    </row>
    <row r="88" spans="1:68" ht="18" customHeight="1" x14ac:dyDescent="0.25">
      <c r="A88" s="226" t="s">
        <v>118</v>
      </c>
      <c r="B88" s="226" t="s">
        <v>1099</v>
      </c>
      <c r="C88" s="23" t="s">
        <v>87</v>
      </c>
      <c r="D88" s="21" t="s">
        <v>16</v>
      </c>
      <c r="E88" s="21" t="s">
        <v>16</v>
      </c>
      <c r="F88" s="21" t="s">
        <v>16</v>
      </c>
      <c r="G88" s="21" t="s">
        <v>16</v>
      </c>
      <c r="H88" s="21" t="s">
        <v>16</v>
      </c>
      <c r="I88" s="21" t="s">
        <v>16</v>
      </c>
      <c r="J88" s="21" t="s">
        <v>16</v>
      </c>
      <c r="K88" s="21" t="s">
        <v>16</v>
      </c>
      <c r="L88" s="22" t="s">
        <v>1</v>
      </c>
      <c r="M88" s="21" t="s">
        <v>16</v>
      </c>
      <c r="N88" s="21" t="s">
        <v>16</v>
      </c>
      <c r="O88" s="21" t="s">
        <v>16</v>
      </c>
      <c r="P88" s="21" t="s">
        <v>16</v>
      </c>
      <c r="Q88" s="21" t="s">
        <v>16</v>
      </c>
      <c r="R88" s="21" t="s">
        <v>16</v>
      </c>
      <c r="S88" s="21" t="s">
        <v>16</v>
      </c>
      <c r="T88" s="21" t="s">
        <v>16</v>
      </c>
      <c r="U88" s="21" t="s">
        <v>16</v>
      </c>
      <c r="V88" s="21" t="s">
        <v>16</v>
      </c>
      <c r="W88" s="21" t="s">
        <v>16</v>
      </c>
      <c r="X88" s="21" t="s">
        <v>16</v>
      </c>
      <c r="Y88" s="21" t="s">
        <v>16</v>
      </c>
      <c r="Z88" s="21" t="s">
        <v>16</v>
      </c>
      <c r="AA88" s="21" t="s">
        <v>16</v>
      </c>
      <c r="AB88" s="21" t="s">
        <v>16</v>
      </c>
      <c r="AC88" s="21" t="s">
        <v>16</v>
      </c>
      <c r="AD88" s="21" t="s">
        <v>16</v>
      </c>
      <c r="AE88" s="22" t="s">
        <v>1</v>
      </c>
      <c r="AF88" s="22" t="s">
        <v>1</v>
      </c>
      <c r="AG88" s="22" t="s">
        <v>1</v>
      </c>
      <c r="AH88" s="21" t="s">
        <v>16</v>
      </c>
      <c r="AI88" s="21" t="s">
        <v>16</v>
      </c>
      <c r="AJ88" s="21" t="s">
        <v>16</v>
      </c>
      <c r="AK88" s="22" t="s">
        <v>1</v>
      </c>
      <c r="AL88" s="22" t="s">
        <v>1</v>
      </c>
      <c r="AM88" s="21" t="s">
        <v>16</v>
      </c>
      <c r="AN88" s="21" t="s">
        <v>16</v>
      </c>
      <c r="AO88" s="22" t="s">
        <v>1</v>
      </c>
      <c r="AP88" s="21" t="s">
        <v>16</v>
      </c>
      <c r="AQ88" s="22" t="s">
        <v>1</v>
      </c>
      <c r="AR88" s="21" t="s">
        <v>16</v>
      </c>
      <c r="AS88" s="21" t="s">
        <v>16</v>
      </c>
      <c r="AT88" s="22" t="s">
        <v>1</v>
      </c>
      <c r="AU88" s="21" t="s">
        <v>16</v>
      </c>
      <c r="AV88" s="21" t="s">
        <v>16</v>
      </c>
      <c r="AW88" s="21" t="s">
        <v>16</v>
      </c>
      <c r="AX88" s="22" t="s">
        <v>1</v>
      </c>
      <c r="AY88" s="22" t="s">
        <v>1</v>
      </c>
      <c r="AZ88" s="22" t="s">
        <v>1</v>
      </c>
      <c r="BA88" s="21" t="s">
        <v>16</v>
      </c>
      <c r="BB88" s="21" t="s">
        <v>16</v>
      </c>
      <c r="BC88" s="21" t="s">
        <v>16</v>
      </c>
      <c r="BD88" s="21" t="s">
        <v>16</v>
      </c>
      <c r="BE88" s="21" t="s">
        <v>16</v>
      </c>
      <c r="BF88" s="21" t="s">
        <v>16</v>
      </c>
      <c r="BG88" s="21" t="s">
        <v>16</v>
      </c>
      <c r="BH88" s="21" t="s">
        <v>16</v>
      </c>
      <c r="BI88" s="21" t="s">
        <v>16</v>
      </c>
      <c r="BJ88" s="21" t="s">
        <v>16</v>
      </c>
      <c r="BK88" s="22" t="s">
        <v>1</v>
      </c>
      <c r="BL88" s="21" t="s">
        <v>16</v>
      </c>
      <c r="BM88" s="21" t="s">
        <v>16</v>
      </c>
      <c r="BN88" s="21" t="s">
        <v>16</v>
      </c>
      <c r="BO88" s="21" t="s">
        <v>16</v>
      </c>
      <c r="BP88" s="22" t="s">
        <v>1</v>
      </c>
    </row>
    <row r="89" spans="1:68" ht="18" customHeight="1" x14ac:dyDescent="0.25">
      <c r="A89" s="23" t="s">
        <v>118</v>
      </c>
      <c r="B89" s="23" t="s">
        <v>145</v>
      </c>
      <c r="C89" s="23" t="s">
        <v>94</v>
      </c>
      <c r="D89" s="30" t="s">
        <v>5</v>
      </c>
      <c r="E89" s="26" t="s">
        <v>7</v>
      </c>
      <c r="F89" s="30" t="s">
        <v>12</v>
      </c>
      <c r="G89" s="30" t="s">
        <v>7</v>
      </c>
      <c r="H89" s="30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22" t="s">
        <v>1</v>
      </c>
      <c r="BG89" s="22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254" t="s">
        <v>118</v>
      </c>
      <c r="B90" s="254" t="s">
        <v>1163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23" t="s">
        <v>118</v>
      </c>
      <c r="B91" s="23" t="s">
        <v>146</v>
      </c>
      <c r="C91" s="23" t="s">
        <v>94</v>
      </c>
      <c r="D91" s="30" t="s">
        <v>5</v>
      </c>
      <c r="E91" s="26" t="s">
        <v>7</v>
      </c>
      <c r="F91" s="30" t="s">
        <v>12</v>
      </c>
      <c r="G91" s="30" t="s">
        <v>7</v>
      </c>
      <c r="H91" s="30" t="s">
        <v>868</v>
      </c>
      <c r="I91" s="22" t="s">
        <v>1</v>
      </c>
      <c r="J91" s="30" t="s">
        <v>5</v>
      </c>
      <c r="K91" s="30" t="s">
        <v>3</v>
      </c>
      <c r="L91" s="22" t="s">
        <v>1</v>
      </c>
      <c r="M91" s="22" t="s">
        <v>1</v>
      </c>
      <c r="N91" s="22" t="s">
        <v>1</v>
      </c>
      <c r="O91" s="22" t="s">
        <v>1</v>
      </c>
      <c r="P91" s="22" t="s">
        <v>1</v>
      </c>
      <c r="Q91" s="22" t="s">
        <v>1</v>
      </c>
      <c r="R91" s="22" t="s">
        <v>1</v>
      </c>
      <c r="S91" s="22" t="s">
        <v>1</v>
      </c>
      <c r="T91" s="22" t="s">
        <v>1</v>
      </c>
      <c r="U91" s="22" t="s">
        <v>1</v>
      </c>
      <c r="V91" s="30" t="s">
        <v>5</v>
      </c>
      <c r="W91" s="30" t="s">
        <v>3</v>
      </c>
      <c r="X91" s="22" t="s">
        <v>1</v>
      </c>
      <c r="Y91" s="22" t="s">
        <v>1</v>
      </c>
      <c r="Z91" s="22" t="s">
        <v>1</v>
      </c>
      <c r="AA91" s="22" t="s">
        <v>1</v>
      </c>
      <c r="AB91" s="22" t="s">
        <v>1</v>
      </c>
      <c r="AC91" s="30" t="s">
        <v>5</v>
      </c>
      <c r="AD91" s="22" t="s">
        <v>1</v>
      </c>
      <c r="AE91" s="22" t="s">
        <v>1</v>
      </c>
      <c r="AF91" s="22" t="s">
        <v>1</v>
      </c>
      <c r="AG91" s="22" t="s">
        <v>1</v>
      </c>
      <c r="AH91" s="22" t="s">
        <v>1</v>
      </c>
      <c r="AI91" s="22" t="s">
        <v>1</v>
      </c>
      <c r="AJ91" s="22" t="s">
        <v>1</v>
      </c>
      <c r="AK91" s="22" t="s">
        <v>1</v>
      </c>
      <c r="AL91" s="22" t="s">
        <v>1</v>
      </c>
      <c r="AM91" s="22" t="s">
        <v>1</v>
      </c>
      <c r="AN91" s="22" t="s">
        <v>1</v>
      </c>
      <c r="AO91" s="22" t="s">
        <v>1</v>
      </c>
      <c r="AP91" s="22" t="s">
        <v>1</v>
      </c>
      <c r="AQ91" s="22" t="s">
        <v>1</v>
      </c>
      <c r="AR91" s="22" t="s">
        <v>1</v>
      </c>
      <c r="AS91" s="22" t="s">
        <v>1</v>
      </c>
      <c r="AT91" s="22" t="s">
        <v>1</v>
      </c>
      <c r="AU91" s="22" t="s">
        <v>1</v>
      </c>
      <c r="AV91" s="22" t="s">
        <v>1</v>
      </c>
      <c r="AW91" s="22" t="s">
        <v>1</v>
      </c>
      <c r="AX91" s="22" t="s">
        <v>1</v>
      </c>
      <c r="AY91" s="22" t="s">
        <v>1</v>
      </c>
      <c r="AZ91" s="22" t="s">
        <v>1</v>
      </c>
      <c r="BA91" s="22" t="s">
        <v>1</v>
      </c>
      <c r="BB91" s="22" t="s">
        <v>1</v>
      </c>
      <c r="BC91" s="22" t="s">
        <v>1</v>
      </c>
      <c r="BD91" s="22" t="s">
        <v>1</v>
      </c>
      <c r="BE91" s="30" t="s">
        <v>12</v>
      </c>
      <c r="BF91" s="22" t="s">
        <v>1</v>
      </c>
      <c r="BG91" s="22" t="s">
        <v>1</v>
      </c>
      <c r="BH91" s="22" t="s">
        <v>1</v>
      </c>
      <c r="BI91" s="22" t="s">
        <v>1</v>
      </c>
      <c r="BJ91" s="22" t="s">
        <v>1</v>
      </c>
      <c r="BK91" s="22" t="s">
        <v>1</v>
      </c>
      <c r="BL91" s="22" t="s">
        <v>1</v>
      </c>
      <c r="BM91" s="22" t="s">
        <v>1</v>
      </c>
      <c r="BN91" s="30" t="s">
        <v>5</v>
      </c>
      <c r="BO91" s="30" t="s">
        <v>5</v>
      </c>
      <c r="BP91" s="22" t="s">
        <v>1</v>
      </c>
    </row>
    <row r="92" spans="1:68" ht="18" customHeight="1" x14ac:dyDescent="0.25">
      <c r="A92" s="23" t="s">
        <v>118</v>
      </c>
      <c r="B92" s="23" t="s">
        <v>147</v>
      </c>
      <c r="C92" s="23" t="s">
        <v>94</v>
      </c>
      <c r="D92" s="30" t="s">
        <v>5</v>
      </c>
      <c r="E92" s="26" t="s">
        <v>7</v>
      </c>
      <c r="F92" s="30" t="s">
        <v>12</v>
      </c>
      <c r="G92" s="30" t="s">
        <v>7</v>
      </c>
      <c r="H92" s="30" t="s">
        <v>868</v>
      </c>
      <c r="I92" s="22" t="s">
        <v>1</v>
      </c>
      <c r="J92" s="30" t="s">
        <v>5</v>
      </c>
      <c r="K92" s="30" t="s">
        <v>3</v>
      </c>
      <c r="L92" s="22" t="s">
        <v>1</v>
      </c>
      <c r="M92" s="22" t="s">
        <v>1</v>
      </c>
      <c r="N92" s="22" t="s">
        <v>1</v>
      </c>
      <c r="O92" s="22" t="s">
        <v>1</v>
      </c>
      <c r="P92" s="22" t="s">
        <v>1</v>
      </c>
      <c r="Q92" s="22" t="s">
        <v>1</v>
      </c>
      <c r="R92" s="22" t="s">
        <v>1</v>
      </c>
      <c r="S92" s="22" t="s">
        <v>1</v>
      </c>
      <c r="T92" s="22" t="s">
        <v>1</v>
      </c>
      <c r="U92" s="22" t="s">
        <v>1</v>
      </c>
      <c r="V92" s="30" t="s">
        <v>5</v>
      </c>
      <c r="W92" s="30" t="s">
        <v>3</v>
      </c>
      <c r="X92" s="22" t="s">
        <v>1</v>
      </c>
      <c r="Y92" s="22" t="s">
        <v>1</v>
      </c>
      <c r="Z92" s="22" t="s">
        <v>1</v>
      </c>
      <c r="AA92" s="22" t="s">
        <v>1</v>
      </c>
      <c r="AB92" s="22" t="s">
        <v>1</v>
      </c>
      <c r="AC92" s="30" t="s">
        <v>5</v>
      </c>
      <c r="AD92" s="22" t="s">
        <v>1</v>
      </c>
      <c r="AE92" s="22" t="s">
        <v>1</v>
      </c>
      <c r="AF92" s="22" t="s">
        <v>1</v>
      </c>
      <c r="AG92" s="22" t="s">
        <v>1</v>
      </c>
      <c r="AH92" s="22" t="s">
        <v>1</v>
      </c>
      <c r="AI92" s="22" t="s">
        <v>1</v>
      </c>
      <c r="AJ92" s="22" t="s">
        <v>1</v>
      </c>
      <c r="AK92" s="22" t="s">
        <v>1</v>
      </c>
      <c r="AL92" s="22" t="s">
        <v>1</v>
      </c>
      <c r="AM92" s="22" t="s">
        <v>1</v>
      </c>
      <c r="AN92" s="22" t="s">
        <v>1</v>
      </c>
      <c r="AO92" s="22" t="s">
        <v>1</v>
      </c>
      <c r="AP92" s="22" t="s">
        <v>1</v>
      </c>
      <c r="AQ92" s="22" t="s">
        <v>1</v>
      </c>
      <c r="AR92" s="22" t="s">
        <v>1</v>
      </c>
      <c r="AS92" s="22" t="s">
        <v>1</v>
      </c>
      <c r="AT92" s="22" t="s">
        <v>1</v>
      </c>
      <c r="AU92" s="22" t="s">
        <v>1</v>
      </c>
      <c r="AV92" s="22" t="s">
        <v>1</v>
      </c>
      <c r="AW92" s="22" t="s">
        <v>1</v>
      </c>
      <c r="AX92" s="22" t="s">
        <v>1</v>
      </c>
      <c r="AY92" s="22" t="s">
        <v>1</v>
      </c>
      <c r="AZ92" s="22" t="s">
        <v>1</v>
      </c>
      <c r="BA92" s="22" t="s">
        <v>1</v>
      </c>
      <c r="BB92" s="22" t="s">
        <v>1</v>
      </c>
      <c r="BC92" s="22" t="s">
        <v>1</v>
      </c>
      <c r="BD92" s="22" t="s">
        <v>1</v>
      </c>
      <c r="BE92" s="30" t="s">
        <v>12</v>
      </c>
      <c r="BF92" s="22" t="s">
        <v>1</v>
      </c>
      <c r="BG92" s="22" t="s">
        <v>1</v>
      </c>
      <c r="BH92" s="22" t="s">
        <v>1</v>
      </c>
      <c r="BI92" s="22" t="s">
        <v>1</v>
      </c>
      <c r="BJ92" s="22" t="s">
        <v>1</v>
      </c>
      <c r="BK92" s="22" t="s">
        <v>1</v>
      </c>
      <c r="BL92" s="22" t="s">
        <v>1</v>
      </c>
      <c r="BM92" s="22" t="s">
        <v>1</v>
      </c>
      <c r="BN92" s="30" t="s">
        <v>5</v>
      </c>
      <c r="BO92" s="30" t="s">
        <v>5</v>
      </c>
      <c r="BP92" s="22" t="s">
        <v>1</v>
      </c>
    </row>
    <row r="93" spans="1:68" ht="18" customHeight="1" x14ac:dyDescent="0.25">
      <c r="A93" s="92" t="s">
        <v>118</v>
      </c>
      <c r="B93" s="92" t="s">
        <v>810</v>
      </c>
      <c r="C93" s="23" t="s">
        <v>87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 t="s">
        <v>16</v>
      </c>
      <c r="J93" s="21" t="s">
        <v>16</v>
      </c>
      <c r="K93" s="21" t="s">
        <v>16</v>
      </c>
      <c r="L93" s="22" t="s">
        <v>1</v>
      </c>
      <c r="M93" s="21" t="s">
        <v>16</v>
      </c>
      <c r="N93" s="21" t="s">
        <v>16</v>
      </c>
      <c r="O93" s="21" t="s">
        <v>16</v>
      </c>
      <c r="P93" s="21" t="s">
        <v>16</v>
      </c>
      <c r="Q93" s="21" t="s">
        <v>16</v>
      </c>
      <c r="R93" s="21" t="s">
        <v>16</v>
      </c>
      <c r="S93" s="21" t="s">
        <v>16</v>
      </c>
      <c r="T93" s="21" t="s">
        <v>16</v>
      </c>
      <c r="U93" s="21" t="s">
        <v>16</v>
      </c>
      <c r="V93" s="21" t="s">
        <v>16</v>
      </c>
      <c r="W93" s="21" t="s">
        <v>16</v>
      </c>
      <c r="X93" s="21" t="s">
        <v>16</v>
      </c>
      <c r="Y93" s="21" t="s">
        <v>16</v>
      </c>
      <c r="Z93" s="21" t="s">
        <v>16</v>
      </c>
      <c r="AA93" s="21" t="s">
        <v>16</v>
      </c>
      <c r="AB93" s="21" t="s">
        <v>16</v>
      </c>
      <c r="AC93" s="21" t="s">
        <v>16</v>
      </c>
      <c r="AD93" s="21" t="s">
        <v>16</v>
      </c>
      <c r="AE93" s="22" t="s">
        <v>1</v>
      </c>
      <c r="AF93" s="22" t="s">
        <v>1</v>
      </c>
      <c r="AG93" s="22" t="s">
        <v>1</v>
      </c>
      <c r="AH93" s="21" t="s">
        <v>16</v>
      </c>
      <c r="AI93" s="21" t="s">
        <v>16</v>
      </c>
      <c r="AJ93" s="21" t="s">
        <v>16</v>
      </c>
      <c r="AK93" s="22" t="s">
        <v>1</v>
      </c>
      <c r="AL93" s="22" t="s">
        <v>1</v>
      </c>
      <c r="AM93" s="21" t="s">
        <v>16</v>
      </c>
      <c r="AN93" s="21" t="s">
        <v>16</v>
      </c>
      <c r="AO93" s="22" t="s">
        <v>1</v>
      </c>
      <c r="AP93" s="21" t="s">
        <v>16</v>
      </c>
      <c r="AQ93" s="22" t="s">
        <v>1</v>
      </c>
      <c r="AR93" s="21" t="s">
        <v>16</v>
      </c>
      <c r="AS93" s="21" t="s">
        <v>16</v>
      </c>
      <c r="AT93" s="22" t="s">
        <v>1</v>
      </c>
      <c r="AU93" s="21" t="s">
        <v>16</v>
      </c>
      <c r="AV93" s="21" t="s">
        <v>16</v>
      </c>
      <c r="AW93" s="21" t="s">
        <v>16</v>
      </c>
      <c r="AX93" s="22" t="s">
        <v>1</v>
      </c>
      <c r="AY93" s="22" t="s">
        <v>1</v>
      </c>
      <c r="AZ93" s="22" t="s">
        <v>1</v>
      </c>
      <c r="BA93" s="21" t="s">
        <v>16</v>
      </c>
      <c r="BB93" s="21" t="s">
        <v>16</v>
      </c>
      <c r="BC93" s="21" t="s">
        <v>16</v>
      </c>
      <c r="BD93" s="21" t="s">
        <v>16</v>
      </c>
      <c r="BE93" s="21" t="s">
        <v>16</v>
      </c>
      <c r="BF93" s="21" t="s">
        <v>16</v>
      </c>
      <c r="BG93" s="21" t="s">
        <v>16</v>
      </c>
      <c r="BH93" s="21" t="s">
        <v>16</v>
      </c>
      <c r="BI93" s="21" t="s">
        <v>16</v>
      </c>
      <c r="BJ93" s="21" t="s">
        <v>16</v>
      </c>
      <c r="BK93" s="22" t="s">
        <v>1</v>
      </c>
      <c r="BL93" s="21" t="s">
        <v>16</v>
      </c>
      <c r="BM93" s="21" t="s">
        <v>16</v>
      </c>
      <c r="BN93" s="21" t="s">
        <v>16</v>
      </c>
      <c r="BO93" s="21" t="s">
        <v>16</v>
      </c>
      <c r="BP93" s="22" t="s">
        <v>1</v>
      </c>
    </row>
    <row r="94" spans="1:68" ht="18" customHeight="1" x14ac:dyDescent="0.25">
      <c r="A94" s="23" t="s">
        <v>118</v>
      </c>
      <c r="B94" s="23" t="s">
        <v>148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3" t="s">
        <v>118</v>
      </c>
      <c r="B95" s="23" t="s">
        <v>149</v>
      </c>
      <c r="C95" s="23" t="s">
        <v>94</v>
      </c>
      <c r="D95" s="30" t="s">
        <v>5</v>
      </c>
      <c r="E95" s="26" t="s">
        <v>7</v>
      </c>
      <c r="F95" s="30" t="s">
        <v>12</v>
      </c>
      <c r="G95" s="30" t="s">
        <v>7</v>
      </c>
      <c r="H95" s="30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118</v>
      </c>
      <c r="B96" s="23" t="s">
        <v>150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274" t="s">
        <v>118</v>
      </c>
      <c r="B97" s="274" t="s">
        <v>1203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23" t="s">
        <v>118</v>
      </c>
      <c r="B98" s="23" t="s">
        <v>151</v>
      </c>
      <c r="C98" s="23" t="s">
        <v>152</v>
      </c>
      <c r="D98" s="21" t="s">
        <v>20</v>
      </c>
      <c r="E98" s="21" t="s">
        <v>20</v>
      </c>
      <c r="F98" s="21" t="s">
        <v>20</v>
      </c>
      <c r="G98" s="21" t="s">
        <v>20</v>
      </c>
      <c r="H98" s="21" t="s">
        <v>20</v>
      </c>
      <c r="I98" s="21" t="s">
        <v>20</v>
      </c>
      <c r="J98" s="21" t="s">
        <v>20</v>
      </c>
      <c r="K98" s="21" t="s">
        <v>20</v>
      </c>
      <c r="L98" s="21" t="s">
        <v>20</v>
      </c>
      <c r="M98" s="21" t="s">
        <v>20</v>
      </c>
      <c r="N98" s="21" t="s">
        <v>20</v>
      </c>
      <c r="O98" s="21" t="s">
        <v>20</v>
      </c>
      <c r="P98" s="21" t="s">
        <v>20</v>
      </c>
      <c r="Q98" s="21" t="s">
        <v>20</v>
      </c>
      <c r="R98" s="21" t="s">
        <v>20</v>
      </c>
      <c r="S98" s="21" t="s">
        <v>20</v>
      </c>
      <c r="T98" s="21" t="s">
        <v>20</v>
      </c>
      <c r="U98" s="21" t="s">
        <v>20</v>
      </c>
      <c r="V98" s="21" t="s">
        <v>20</v>
      </c>
      <c r="W98" s="21" t="s">
        <v>20</v>
      </c>
      <c r="X98" s="21" t="s">
        <v>20</v>
      </c>
      <c r="Y98" s="21" t="s">
        <v>20</v>
      </c>
      <c r="Z98" s="21" t="s">
        <v>20</v>
      </c>
      <c r="AA98" s="21" t="s">
        <v>20</v>
      </c>
      <c r="AB98" s="21" t="s">
        <v>20</v>
      </c>
      <c r="AC98" s="21" t="s">
        <v>20</v>
      </c>
      <c r="AD98" s="21" t="s">
        <v>20</v>
      </c>
      <c r="AE98" s="21" t="s">
        <v>20</v>
      </c>
      <c r="AF98" s="21" t="s">
        <v>20</v>
      </c>
      <c r="AG98" s="21" t="s">
        <v>20</v>
      </c>
      <c r="AH98" s="21" t="s">
        <v>20</v>
      </c>
      <c r="AI98" s="21" t="s">
        <v>20</v>
      </c>
      <c r="AJ98" s="21" t="s">
        <v>20</v>
      </c>
      <c r="AK98" s="21" t="s">
        <v>20</v>
      </c>
      <c r="AL98" s="21" t="s">
        <v>20</v>
      </c>
      <c r="AM98" s="21" t="s">
        <v>20</v>
      </c>
      <c r="AN98" s="21" t="s">
        <v>20</v>
      </c>
      <c r="AO98" s="21" t="s">
        <v>20</v>
      </c>
      <c r="AP98" s="21" t="s">
        <v>20</v>
      </c>
      <c r="AQ98" s="21" t="s">
        <v>20</v>
      </c>
      <c r="AR98" s="21" t="s">
        <v>20</v>
      </c>
      <c r="AS98" s="21" t="s">
        <v>20</v>
      </c>
      <c r="AT98" s="21" t="s">
        <v>20</v>
      </c>
      <c r="AU98" s="21" t="s">
        <v>20</v>
      </c>
      <c r="AV98" s="21" t="s">
        <v>20</v>
      </c>
      <c r="AW98" s="21" t="s">
        <v>20</v>
      </c>
      <c r="AX98" s="21" t="s">
        <v>20</v>
      </c>
      <c r="AY98" s="21" t="s">
        <v>20</v>
      </c>
      <c r="AZ98" s="21" t="s">
        <v>20</v>
      </c>
      <c r="BA98" s="21" t="s">
        <v>20</v>
      </c>
      <c r="BB98" s="21" t="s">
        <v>20</v>
      </c>
      <c r="BC98" s="21" t="s">
        <v>20</v>
      </c>
      <c r="BD98" s="21" t="s">
        <v>20</v>
      </c>
      <c r="BE98" s="21" t="s">
        <v>20</v>
      </c>
      <c r="BF98" s="21" t="s">
        <v>20</v>
      </c>
      <c r="BG98" s="21" t="s">
        <v>20</v>
      </c>
      <c r="BH98" s="21" t="s">
        <v>20</v>
      </c>
      <c r="BI98" s="21" t="s">
        <v>20</v>
      </c>
      <c r="BJ98" s="21" t="s">
        <v>20</v>
      </c>
      <c r="BK98" s="21" t="s">
        <v>20</v>
      </c>
      <c r="BL98" s="21" t="s">
        <v>20</v>
      </c>
      <c r="BM98" s="21" t="s">
        <v>20</v>
      </c>
      <c r="BN98" s="21" t="s">
        <v>20</v>
      </c>
      <c r="BO98" s="21" t="s">
        <v>20</v>
      </c>
      <c r="BP98" s="21" t="s">
        <v>20</v>
      </c>
    </row>
    <row r="99" spans="1:68" ht="18" customHeight="1" x14ac:dyDescent="0.25">
      <c r="A99" s="67" t="s">
        <v>118</v>
      </c>
      <c r="B99" s="67" t="s">
        <v>758</v>
      </c>
      <c r="C99" s="23" t="s">
        <v>152</v>
      </c>
      <c r="D99" s="21" t="s">
        <v>20</v>
      </c>
      <c r="E99" s="21" t="s">
        <v>20</v>
      </c>
      <c r="F99" s="21" t="s">
        <v>20</v>
      </c>
      <c r="G99" s="21" t="s">
        <v>20</v>
      </c>
      <c r="H99" s="21" t="s">
        <v>20</v>
      </c>
      <c r="I99" s="21" t="s">
        <v>20</v>
      </c>
      <c r="J99" s="21" t="s">
        <v>20</v>
      </c>
      <c r="K99" s="21" t="s">
        <v>20</v>
      </c>
      <c r="L99" s="21" t="s">
        <v>20</v>
      </c>
      <c r="M99" s="21" t="s">
        <v>20</v>
      </c>
      <c r="N99" s="21" t="s">
        <v>20</v>
      </c>
      <c r="O99" s="21" t="s">
        <v>20</v>
      </c>
      <c r="P99" s="21" t="s">
        <v>20</v>
      </c>
      <c r="Q99" s="21" t="s">
        <v>20</v>
      </c>
      <c r="R99" s="21" t="s">
        <v>20</v>
      </c>
      <c r="S99" s="21" t="s">
        <v>20</v>
      </c>
      <c r="T99" s="21" t="s">
        <v>20</v>
      </c>
      <c r="U99" s="21" t="s">
        <v>20</v>
      </c>
      <c r="V99" s="21" t="s">
        <v>20</v>
      </c>
      <c r="W99" s="21" t="s">
        <v>20</v>
      </c>
      <c r="X99" s="21" t="s">
        <v>20</v>
      </c>
      <c r="Y99" s="21" t="s">
        <v>20</v>
      </c>
      <c r="Z99" s="21" t="s">
        <v>20</v>
      </c>
      <c r="AA99" s="21" t="s">
        <v>20</v>
      </c>
      <c r="AB99" s="21" t="s">
        <v>20</v>
      </c>
      <c r="AC99" s="21" t="s">
        <v>20</v>
      </c>
      <c r="AD99" s="21" t="s">
        <v>20</v>
      </c>
      <c r="AE99" s="21" t="s">
        <v>20</v>
      </c>
      <c r="AF99" s="21" t="s">
        <v>20</v>
      </c>
      <c r="AG99" s="21" t="s">
        <v>20</v>
      </c>
      <c r="AH99" s="21" t="s">
        <v>20</v>
      </c>
      <c r="AI99" s="21" t="s">
        <v>20</v>
      </c>
      <c r="AJ99" s="21" t="s">
        <v>20</v>
      </c>
      <c r="AK99" s="21" t="s">
        <v>20</v>
      </c>
      <c r="AL99" s="21" t="s">
        <v>20</v>
      </c>
      <c r="AM99" s="21" t="s">
        <v>20</v>
      </c>
      <c r="AN99" s="21" t="s">
        <v>20</v>
      </c>
      <c r="AO99" s="21" t="s">
        <v>20</v>
      </c>
      <c r="AP99" s="21" t="s">
        <v>20</v>
      </c>
      <c r="AQ99" s="21" t="s">
        <v>20</v>
      </c>
      <c r="AR99" s="21" t="s">
        <v>20</v>
      </c>
      <c r="AS99" s="21" t="s">
        <v>20</v>
      </c>
      <c r="AT99" s="21" t="s">
        <v>20</v>
      </c>
      <c r="AU99" s="21" t="s">
        <v>20</v>
      </c>
      <c r="AV99" s="21" t="s">
        <v>20</v>
      </c>
      <c r="AW99" s="21" t="s">
        <v>20</v>
      </c>
      <c r="AX99" s="21" t="s">
        <v>20</v>
      </c>
      <c r="AY99" s="21" t="s">
        <v>20</v>
      </c>
      <c r="AZ99" s="21" t="s">
        <v>20</v>
      </c>
      <c r="BA99" s="21" t="s">
        <v>20</v>
      </c>
      <c r="BB99" s="21" t="s">
        <v>20</v>
      </c>
      <c r="BC99" s="21" t="s">
        <v>20</v>
      </c>
      <c r="BD99" s="21" t="s">
        <v>20</v>
      </c>
      <c r="BE99" s="21" t="s">
        <v>20</v>
      </c>
      <c r="BF99" s="21" t="s">
        <v>20</v>
      </c>
      <c r="BG99" s="21" t="s">
        <v>20</v>
      </c>
      <c r="BH99" s="21" t="s">
        <v>20</v>
      </c>
      <c r="BI99" s="21" t="s">
        <v>20</v>
      </c>
      <c r="BJ99" s="21" t="s">
        <v>20</v>
      </c>
      <c r="BK99" s="21" t="s">
        <v>20</v>
      </c>
      <c r="BL99" s="21" t="s">
        <v>20</v>
      </c>
      <c r="BM99" s="21" t="s">
        <v>20</v>
      </c>
      <c r="BN99" s="21" t="s">
        <v>20</v>
      </c>
      <c r="BO99" s="21" t="s">
        <v>20</v>
      </c>
      <c r="BP99" s="21" t="s">
        <v>20</v>
      </c>
    </row>
    <row r="100" spans="1:68" ht="18" customHeight="1" x14ac:dyDescent="0.25">
      <c r="A100" s="58" t="s">
        <v>118</v>
      </c>
      <c r="B100" s="58" t="s">
        <v>736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267" t="s">
        <v>118</v>
      </c>
      <c r="B101" s="267" t="s">
        <v>1192</v>
      </c>
      <c r="C101" s="23" t="s">
        <v>94</v>
      </c>
      <c r="D101" s="30" t="s">
        <v>5</v>
      </c>
      <c r="E101" s="26" t="s">
        <v>7</v>
      </c>
      <c r="F101" s="30" t="s">
        <v>12</v>
      </c>
      <c r="G101" s="30" t="s">
        <v>7</v>
      </c>
      <c r="H101" s="30" t="s">
        <v>868</v>
      </c>
      <c r="I101" s="22" t="s">
        <v>1</v>
      </c>
      <c r="J101" s="30" t="s">
        <v>5</v>
      </c>
      <c r="K101" s="30" t="s">
        <v>3</v>
      </c>
      <c r="L101" s="22" t="s">
        <v>1</v>
      </c>
      <c r="M101" s="22" t="s">
        <v>1</v>
      </c>
      <c r="N101" s="22" t="s">
        <v>1</v>
      </c>
      <c r="O101" s="22" t="s">
        <v>1</v>
      </c>
      <c r="P101" s="22" t="s">
        <v>1</v>
      </c>
      <c r="Q101" s="22" t="s">
        <v>1</v>
      </c>
      <c r="R101" s="22" t="s">
        <v>1</v>
      </c>
      <c r="S101" s="22" t="s">
        <v>1</v>
      </c>
      <c r="T101" s="22" t="s">
        <v>1</v>
      </c>
      <c r="U101" s="22" t="s">
        <v>1</v>
      </c>
      <c r="V101" s="30" t="s">
        <v>5</v>
      </c>
      <c r="W101" s="30" t="s">
        <v>3</v>
      </c>
      <c r="X101" s="22" t="s">
        <v>1</v>
      </c>
      <c r="Y101" s="22" t="s">
        <v>1</v>
      </c>
      <c r="Z101" s="22" t="s">
        <v>1</v>
      </c>
      <c r="AA101" s="22" t="s">
        <v>1</v>
      </c>
      <c r="AB101" s="22" t="s">
        <v>1</v>
      </c>
      <c r="AC101" s="30" t="s">
        <v>5</v>
      </c>
      <c r="AD101" s="22" t="s">
        <v>1</v>
      </c>
      <c r="AE101" s="22" t="s">
        <v>1</v>
      </c>
      <c r="AF101" s="22" t="s">
        <v>1</v>
      </c>
      <c r="AG101" s="22" t="s">
        <v>1</v>
      </c>
      <c r="AH101" s="22" t="s">
        <v>1</v>
      </c>
      <c r="AI101" s="22" t="s">
        <v>1</v>
      </c>
      <c r="AJ101" s="22" t="s">
        <v>1</v>
      </c>
      <c r="AK101" s="22" t="s">
        <v>1</v>
      </c>
      <c r="AL101" s="22" t="s">
        <v>1</v>
      </c>
      <c r="AM101" s="22" t="s">
        <v>1</v>
      </c>
      <c r="AN101" s="22" t="s">
        <v>1</v>
      </c>
      <c r="AO101" s="22" t="s">
        <v>1</v>
      </c>
      <c r="AP101" s="22" t="s">
        <v>1</v>
      </c>
      <c r="AQ101" s="22" t="s">
        <v>1</v>
      </c>
      <c r="AR101" s="22" t="s">
        <v>1</v>
      </c>
      <c r="AS101" s="22" t="s">
        <v>1</v>
      </c>
      <c r="AT101" s="22" t="s">
        <v>1</v>
      </c>
      <c r="AU101" s="22" t="s">
        <v>1</v>
      </c>
      <c r="AV101" s="22" t="s">
        <v>1</v>
      </c>
      <c r="AW101" s="22" t="s">
        <v>1</v>
      </c>
      <c r="AX101" s="22" t="s">
        <v>1</v>
      </c>
      <c r="AY101" s="22" t="s">
        <v>1</v>
      </c>
      <c r="AZ101" s="22" t="s">
        <v>1</v>
      </c>
      <c r="BA101" s="22" t="s">
        <v>1</v>
      </c>
      <c r="BB101" s="22" t="s">
        <v>1</v>
      </c>
      <c r="BC101" s="22" t="s">
        <v>1</v>
      </c>
      <c r="BD101" s="22" t="s">
        <v>1</v>
      </c>
      <c r="BE101" s="30" t="s">
        <v>12</v>
      </c>
      <c r="BF101" s="22" t="s">
        <v>1</v>
      </c>
      <c r="BG101" s="22" t="s">
        <v>1</v>
      </c>
      <c r="BH101" s="22" t="s">
        <v>1</v>
      </c>
      <c r="BI101" s="22" t="s">
        <v>1</v>
      </c>
      <c r="BJ101" s="22" t="s">
        <v>1</v>
      </c>
      <c r="BK101" s="22" t="s">
        <v>1</v>
      </c>
      <c r="BL101" s="22" t="s">
        <v>1</v>
      </c>
      <c r="BM101" s="22" t="s">
        <v>1</v>
      </c>
      <c r="BN101" s="30" t="s">
        <v>5</v>
      </c>
      <c r="BO101" s="30" t="s">
        <v>5</v>
      </c>
      <c r="BP101" s="22" t="s">
        <v>1</v>
      </c>
    </row>
    <row r="102" spans="1:68" ht="18" customHeight="1" x14ac:dyDescent="0.25">
      <c r="A102" s="23" t="s">
        <v>118</v>
      </c>
      <c r="B102" s="23" t="s">
        <v>153</v>
      </c>
      <c r="C102" s="23" t="s">
        <v>94</v>
      </c>
      <c r="D102" s="30" t="s">
        <v>5</v>
      </c>
      <c r="E102" s="26" t="s">
        <v>7</v>
      </c>
      <c r="F102" s="30" t="s">
        <v>12</v>
      </c>
      <c r="G102" s="30" t="s">
        <v>7</v>
      </c>
      <c r="H102" s="30" t="s">
        <v>868</v>
      </c>
      <c r="I102" s="22" t="s">
        <v>1</v>
      </c>
      <c r="J102" s="30" t="s">
        <v>5</v>
      </c>
      <c r="K102" s="30" t="s">
        <v>3</v>
      </c>
      <c r="L102" s="22" t="s">
        <v>1</v>
      </c>
      <c r="M102" s="22" t="s">
        <v>1</v>
      </c>
      <c r="N102" s="22" t="s">
        <v>1</v>
      </c>
      <c r="O102" s="22" t="s">
        <v>1</v>
      </c>
      <c r="P102" s="22" t="s">
        <v>1</v>
      </c>
      <c r="Q102" s="22" t="s">
        <v>1</v>
      </c>
      <c r="R102" s="22" t="s">
        <v>1</v>
      </c>
      <c r="S102" s="22" t="s">
        <v>1</v>
      </c>
      <c r="T102" s="22" t="s">
        <v>1</v>
      </c>
      <c r="U102" s="22" t="s">
        <v>1</v>
      </c>
      <c r="V102" s="30" t="s">
        <v>5</v>
      </c>
      <c r="W102" s="30" t="s">
        <v>3</v>
      </c>
      <c r="X102" s="22" t="s">
        <v>1</v>
      </c>
      <c r="Y102" s="22" t="s">
        <v>1</v>
      </c>
      <c r="Z102" s="22" t="s">
        <v>1</v>
      </c>
      <c r="AA102" s="22" t="s">
        <v>1</v>
      </c>
      <c r="AB102" s="22" t="s">
        <v>1</v>
      </c>
      <c r="AC102" s="30" t="s">
        <v>5</v>
      </c>
      <c r="AD102" s="22" t="s">
        <v>1</v>
      </c>
      <c r="AE102" s="22" t="s">
        <v>1</v>
      </c>
      <c r="AF102" s="22" t="s">
        <v>1</v>
      </c>
      <c r="AG102" s="22" t="s">
        <v>1</v>
      </c>
      <c r="AH102" s="22" t="s">
        <v>1</v>
      </c>
      <c r="AI102" s="22" t="s">
        <v>1</v>
      </c>
      <c r="AJ102" s="22" t="s">
        <v>1</v>
      </c>
      <c r="AK102" s="22" t="s">
        <v>1</v>
      </c>
      <c r="AL102" s="22" t="s">
        <v>1</v>
      </c>
      <c r="AM102" s="22" t="s">
        <v>1</v>
      </c>
      <c r="AN102" s="22" t="s">
        <v>1</v>
      </c>
      <c r="AO102" s="22" t="s">
        <v>1</v>
      </c>
      <c r="AP102" s="22" t="s">
        <v>1</v>
      </c>
      <c r="AQ102" s="22" t="s">
        <v>1</v>
      </c>
      <c r="AR102" s="22" t="s">
        <v>1</v>
      </c>
      <c r="AS102" s="22" t="s">
        <v>1</v>
      </c>
      <c r="AT102" s="22" t="s">
        <v>1</v>
      </c>
      <c r="AU102" s="22" t="s">
        <v>1</v>
      </c>
      <c r="AV102" s="22" t="s">
        <v>1</v>
      </c>
      <c r="AW102" s="22" t="s">
        <v>1</v>
      </c>
      <c r="AX102" s="22" t="s">
        <v>1</v>
      </c>
      <c r="AY102" s="22" t="s">
        <v>1</v>
      </c>
      <c r="AZ102" s="22" t="s">
        <v>1</v>
      </c>
      <c r="BA102" s="22" t="s">
        <v>1</v>
      </c>
      <c r="BB102" s="22" t="s">
        <v>1</v>
      </c>
      <c r="BC102" s="22" t="s">
        <v>1</v>
      </c>
      <c r="BD102" s="22" t="s">
        <v>1</v>
      </c>
      <c r="BE102" s="30" t="s">
        <v>12</v>
      </c>
      <c r="BF102" s="22" t="s">
        <v>1</v>
      </c>
      <c r="BG102" s="22" t="s">
        <v>1</v>
      </c>
      <c r="BH102" s="22" t="s">
        <v>1</v>
      </c>
      <c r="BI102" s="22" t="s">
        <v>1</v>
      </c>
      <c r="BJ102" s="22" t="s">
        <v>1</v>
      </c>
      <c r="BK102" s="22" t="s">
        <v>1</v>
      </c>
      <c r="BL102" s="22" t="s">
        <v>1</v>
      </c>
      <c r="BM102" s="22" t="s">
        <v>1</v>
      </c>
      <c r="BN102" s="30" t="s">
        <v>5</v>
      </c>
      <c r="BO102" s="30" t="s">
        <v>5</v>
      </c>
      <c r="BP102" s="22" t="s">
        <v>1</v>
      </c>
    </row>
    <row r="103" spans="1:68" ht="18" customHeight="1" x14ac:dyDescent="0.25">
      <c r="A103" s="92" t="s">
        <v>118</v>
      </c>
      <c r="B103" s="92" t="s">
        <v>811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236" t="s">
        <v>118</v>
      </c>
      <c r="B104" s="236" t="s">
        <v>1121</v>
      </c>
      <c r="C104" s="23" t="s">
        <v>87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 t="s">
        <v>16</v>
      </c>
      <c r="K104" s="21" t="s">
        <v>16</v>
      </c>
      <c r="L104" s="22" t="s">
        <v>1</v>
      </c>
      <c r="M104" s="21" t="s">
        <v>16</v>
      </c>
      <c r="N104" s="21" t="s">
        <v>16</v>
      </c>
      <c r="O104" s="21" t="s">
        <v>16</v>
      </c>
      <c r="P104" s="21" t="s">
        <v>16</v>
      </c>
      <c r="Q104" s="21" t="s">
        <v>16</v>
      </c>
      <c r="R104" s="21" t="s">
        <v>16</v>
      </c>
      <c r="S104" s="21" t="s">
        <v>16</v>
      </c>
      <c r="T104" s="21" t="s">
        <v>16</v>
      </c>
      <c r="U104" s="21" t="s">
        <v>16</v>
      </c>
      <c r="V104" s="21" t="s">
        <v>16</v>
      </c>
      <c r="W104" s="21" t="s">
        <v>16</v>
      </c>
      <c r="X104" s="21" t="s">
        <v>16</v>
      </c>
      <c r="Y104" s="21" t="s">
        <v>16</v>
      </c>
      <c r="Z104" s="21" t="s">
        <v>16</v>
      </c>
      <c r="AA104" s="21" t="s">
        <v>16</v>
      </c>
      <c r="AB104" s="21" t="s">
        <v>16</v>
      </c>
      <c r="AC104" s="21" t="s">
        <v>16</v>
      </c>
      <c r="AD104" s="21" t="s">
        <v>16</v>
      </c>
      <c r="AE104" s="22" t="s">
        <v>1</v>
      </c>
      <c r="AF104" s="22" t="s">
        <v>1</v>
      </c>
      <c r="AG104" s="22" t="s">
        <v>1</v>
      </c>
      <c r="AH104" s="21" t="s">
        <v>16</v>
      </c>
      <c r="AI104" s="21" t="s">
        <v>16</v>
      </c>
      <c r="AJ104" s="21" t="s">
        <v>16</v>
      </c>
      <c r="AK104" s="22" t="s">
        <v>1</v>
      </c>
      <c r="AL104" s="22" t="s">
        <v>1</v>
      </c>
      <c r="AM104" s="21" t="s">
        <v>16</v>
      </c>
      <c r="AN104" s="21" t="s">
        <v>16</v>
      </c>
      <c r="AO104" s="22" t="s">
        <v>1</v>
      </c>
      <c r="AP104" s="21" t="s">
        <v>16</v>
      </c>
      <c r="AQ104" s="22" t="s">
        <v>1</v>
      </c>
      <c r="AR104" s="21" t="s">
        <v>16</v>
      </c>
      <c r="AS104" s="21" t="s">
        <v>16</v>
      </c>
      <c r="AT104" s="22" t="s">
        <v>1</v>
      </c>
      <c r="AU104" s="21" t="s">
        <v>16</v>
      </c>
      <c r="AV104" s="21" t="s">
        <v>16</v>
      </c>
      <c r="AW104" s="21" t="s">
        <v>16</v>
      </c>
      <c r="AX104" s="22" t="s">
        <v>1</v>
      </c>
      <c r="AY104" s="22" t="s">
        <v>1</v>
      </c>
      <c r="AZ104" s="22" t="s">
        <v>1</v>
      </c>
      <c r="BA104" s="21" t="s">
        <v>16</v>
      </c>
      <c r="BB104" s="21" t="s">
        <v>16</v>
      </c>
      <c r="BC104" s="21" t="s">
        <v>16</v>
      </c>
      <c r="BD104" s="21" t="s">
        <v>16</v>
      </c>
      <c r="BE104" s="21" t="s">
        <v>16</v>
      </c>
      <c r="BF104" s="21" t="s">
        <v>16</v>
      </c>
      <c r="BG104" s="21" t="s">
        <v>16</v>
      </c>
      <c r="BH104" s="21" t="s">
        <v>16</v>
      </c>
      <c r="BI104" s="21" t="s">
        <v>16</v>
      </c>
      <c r="BJ104" s="21" t="s">
        <v>16</v>
      </c>
      <c r="BK104" s="22" t="s">
        <v>1</v>
      </c>
      <c r="BL104" s="21" t="s">
        <v>16</v>
      </c>
      <c r="BM104" s="21" t="s">
        <v>16</v>
      </c>
      <c r="BN104" s="21" t="s">
        <v>16</v>
      </c>
      <c r="BO104" s="21" t="s">
        <v>16</v>
      </c>
      <c r="BP104" s="22" t="s">
        <v>1</v>
      </c>
    </row>
    <row r="105" spans="1:68" ht="18" customHeight="1" x14ac:dyDescent="0.25">
      <c r="A105" s="102" t="s">
        <v>118</v>
      </c>
      <c r="B105" s="102" t="s">
        <v>850</v>
      </c>
      <c r="C105" s="102" t="s">
        <v>87</v>
      </c>
      <c r="D105" s="21" t="s">
        <v>16</v>
      </c>
      <c r="E105" s="21" t="s">
        <v>16</v>
      </c>
      <c r="F105" s="21" t="s">
        <v>16</v>
      </c>
      <c r="G105" s="21" t="s">
        <v>16</v>
      </c>
      <c r="H105" s="21" t="s">
        <v>16</v>
      </c>
      <c r="I105" s="21" t="s">
        <v>16</v>
      </c>
      <c r="J105" s="21" t="s">
        <v>16</v>
      </c>
      <c r="K105" s="21" t="s">
        <v>16</v>
      </c>
      <c r="L105" s="22" t="s">
        <v>1</v>
      </c>
      <c r="M105" s="21" t="s">
        <v>16</v>
      </c>
      <c r="N105" s="21" t="s">
        <v>16</v>
      </c>
      <c r="O105" s="21" t="s">
        <v>16</v>
      </c>
      <c r="P105" s="21" t="s">
        <v>16</v>
      </c>
      <c r="Q105" s="21" t="s">
        <v>16</v>
      </c>
      <c r="R105" s="21" t="s">
        <v>16</v>
      </c>
      <c r="S105" s="21" t="s">
        <v>16</v>
      </c>
      <c r="T105" s="21" t="s">
        <v>16</v>
      </c>
      <c r="U105" s="21" t="s">
        <v>16</v>
      </c>
      <c r="V105" s="21" t="s">
        <v>16</v>
      </c>
      <c r="W105" s="21" t="s">
        <v>16</v>
      </c>
      <c r="X105" s="21" t="s">
        <v>16</v>
      </c>
      <c r="Y105" s="21" t="s">
        <v>16</v>
      </c>
      <c r="Z105" s="21" t="s">
        <v>16</v>
      </c>
      <c r="AA105" s="21" t="s">
        <v>16</v>
      </c>
      <c r="AB105" s="21" t="s">
        <v>16</v>
      </c>
      <c r="AC105" s="21" t="s">
        <v>16</v>
      </c>
      <c r="AD105" s="21" t="s">
        <v>16</v>
      </c>
      <c r="AE105" s="22" t="s">
        <v>1</v>
      </c>
      <c r="AF105" s="22" t="s">
        <v>1</v>
      </c>
      <c r="AG105" s="22" t="s">
        <v>1</v>
      </c>
      <c r="AH105" s="21" t="s">
        <v>16</v>
      </c>
      <c r="AI105" s="21" t="s">
        <v>16</v>
      </c>
      <c r="AJ105" s="21" t="s">
        <v>16</v>
      </c>
      <c r="AK105" s="22" t="s">
        <v>1</v>
      </c>
      <c r="AL105" s="22" t="s">
        <v>1</v>
      </c>
      <c r="AM105" s="21" t="s">
        <v>16</v>
      </c>
      <c r="AN105" s="21" t="s">
        <v>16</v>
      </c>
      <c r="AO105" s="22" t="s">
        <v>1</v>
      </c>
      <c r="AP105" s="21" t="s">
        <v>16</v>
      </c>
      <c r="AQ105" s="22" t="s">
        <v>1</v>
      </c>
      <c r="AR105" s="21" t="s">
        <v>16</v>
      </c>
      <c r="AS105" s="21" t="s">
        <v>16</v>
      </c>
      <c r="AT105" s="22" t="s">
        <v>1</v>
      </c>
      <c r="AU105" s="21" t="s">
        <v>16</v>
      </c>
      <c r="AV105" s="21" t="s">
        <v>16</v>
      </c>
      <c r="AW105" s="21" t="s">
        <v>16</v>
      </c>
      <c r="AX105" s="22" t="s">
        <v>1</v>
      </c>
      <c r="AY105" s="22" t="s">
        <v>1</v>
      </c>
      <c r="AZ105" s="22" t="s">
        <v>1</v>
      </c>
      <c r="BA105" s="21" t="s">
        <v>16</v>
      </c>
      <c r="BB105" s="21" t="s">
        <v>16</v>
      </c>
      <c r="BC105" s="21" t="s">
        <v>16</v>
      </c>
      <c r="BD105" s="21" t="s">
        <v>16</v>
      </c>
      <c r="BE105" s="21" t="s">
        <v>16</v>
      </c>
      <c r="BF105" s="21" t="s">
        <v>16</v>
      </c>
      <c r="BG105" s="21" t="s">
        <v>16</v>
      </c>
      <c r="BH105" s="21" t="s">
        <v>16</v>
      </c>
      <c r="BI105" s="21" t="s">
        <v>16</v>
      </c>
      <c r="BJ105" s="21" t="s">
        <v>16</v>
      </c>
      <c r="BK105" s="22" t="s">
        <v>1</v>
      </c>
      <c r="BL105" s="21" t="s">
        <v>16</v>
      </c>
      <c r="BM105" s="21" t="s">
        <v>16</v>
      </c>
      <c r="BN105" s="21" t="s">
        <v>16</v>
      </c>
      <c r="BO105" s="21" t="s">
        <v>16</v>
      </c>
      <c r="BP105" s="22" t="s">
        <v>1</v>
      </c>
    </row>
    <row r="106" spans="1:68" ht="18" customHeight="1" x14ac:dyDescent="0.25">
      <c r="A106" s="23" t="s">
        <v>118</v>
      </c>
      <c r="B106" s="23" t="s">
        <v>154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86" t="s">
        <v>118</v>
      </c>
      <c r="B107" s="86" t="s">
        <v>798</v>
      </c>
      <c r="C107" s="86" t="s">
        <v>89</v>
      </c>
      <c r="D107" s="27" t="s">
        <v>1</v>
      </c>
      <c r="E107" s="27" t="s">
        <v>1</v>
      </c>
      <c r="F107" s="28" t="s">
        <v>1</v>
      </c>
      <c r="G107" s="29" t="s">
        <v>22</v>
      </c>
      <c r="H107" s="27" t="s">
        <v>1</v>
      </c>
      <c r="I107" s="27" t="s">
        <v>1</v>
      </c>
      <c r="J107" s="27" t="s">
        <v>1</v>
      </c>
      <c r="K107" s="27" t="s">
        <v>1</v>
      </c>
      <c r="L107" s="27" t="s">
        <v>1</v>
      </c>
      <c r="M107" s="27" t="s">
        <v>1</v>
      </c>
      <c r="N107" s="27" t="s">
        <v>1</v>
      </c>
      <c r="O107" s="29" t="s">
        <v>22</v>
      </c>
      <c r="P107" s="27" t="s">
        <v>1</v>
      </c>
      <c r="Q107" s="27" t="s">
        <v>1</v>
      </c>
      <c r="R107" s="27" t="s">
        <v>1</v>
      </c>
      <c r="S107" s="27" t="s">
        <v>1</v>
      </c>
      <c r="T107" s="27" t="s">
        <v>1</v>
      </c>
      <c r="U107" s="27" t="s">
        <v>1</v>
      </c>
      <c r="V107" s="27" t="s">
        <v>1</v>
      </c>
      <c r="W107" s="27" t="s">
        <v>1</v>
      </c>
      <c r="X107" s="29" t="s">
        <v>22</v>
      </c>
      <c r="Y107" s="27" t="s">
        <v>1</v>
      </c>
      <c r="Z107" s="27" t="s">
        <v>1</v>
      </c>
      <c r="AA107" s="27" t="s">
        <v>1</v>
      </c>
      <c r="AB107" s="27" t="s">
        <v>1</v>
      </c>
      <c r="AC107" s="27" t="s">
        <v>1</v>
      </c>
      <c r="AD107" s="27" t="s">
        <v>1</v>
      </c>
      <c r="AE107" s="27" t="s">
        <v>1</v>
      </c>
      <c r="AF107" s="27" t="s">
        <v>1</v>
      </c>
      <c r="AG107" s="27" t="s">
        <v>1</v>
      </c>
      <c r="AH107" s="27" t="s">
        <v>1</v>
      </c>
      <c r="AI107" s="27" t="s">
        <v>1</v>
      </c>
      <c r="AJ107" s="27" t="s">
        <v>1</v>
      </c>
      <c r="AK107" s="27" t="s">
        <v>1</v>
      </c>
      <c r="AL107" s="27" t="s">
        <v>1</v>
      </c>
      <c r="AM107" s="27" t="s">
        <v>1</v>
      </c>
      <c r="AN107" s="27" t="s">
        <v>1</v>
      </c>
      <c r="AO107" s="27" t="s">
        <v>1</v>
      </c>
      <c r="AP107" s="27" t="s">
        <v>1</v>
      </c>
      <c r="AQ107" s="27" t="s">
        <v>1</v>
      </c>
      <c r="AR107" s="40" t="s">
        <v>22</v>
      </c>
      <c r="AS107" s="27" t="s">
        <v>1</v>
      </c>
      <c r="AT107" s="27" t="s">
        <v>1</v>
      </c>
      <c r="AU107" s="29" t="s">
        <v>22</v>
      </c>
      <c r="AV107" s="27" t="s">
        <v>1</v>
      </c>
      <c r="AW107" s="27" t="s">
        <v>1</v>
      </c>
      <c r="AX107" s="27" t="s">
        <v>1</v>
      </c>
      <c r="AY107" s="27" t="s">
        <v>1</v>
      </c>
      <c r="AZ107" s="27" t="s">
        <v>1</v>
      </c>
      <c r="BA107" s="27" t="s">
        <v>1</v>
      </c>
      <c r="BB107" s="27" t="s">
        <v>1</v>
      </c>
      <c r="BC107" s="29" t="s">
        <v>22</v>
      </c>
      <c r="BD107" s="29" t="s">
        <v>22</v>
      </c>
      <c r="BE107" s="28" t="s">
        <v>1</v>
      </c>
      <c r="BF107" s="27" t="s">
        <v>1</v>
      </c>
      <c r="BG107" s="27" t="s">
        <v>1</v>
      </c>
      <c r="BH107" s="27" t="s">
        <v>1</v>
      </c>
      <c r="BI107" s="27" t="s">
        <v>1</v>
      </c>
      <c r="BJ107" s="27" t="s">
        <v>1</v>
      </c>
      <c r="BK107" s="27" t="s">
        <v>1</v>
      </c>
      <c r="BL107" s="27" t="s">
        <v>1</v>
      </c>
      <c r="BM107" s="27" t="s">
        <v>1</v>
      </c>
      <c r="BN107" s="27" t="s">
        <v>1</v>
      </c>
      <c r="BO107" s="27" t="s">
        <v>1</v>
      </c>
      <c r="BP107" s="27" t="s">
        <v>1</v>
      </c>
    </row>
    <row r="108" spans="1:68" ht="18" customHeight="1" x14ac:dyDescent="0.25">
      <c r="A108" s="86" t="s">
        <v>118</v>
      </c>
      <c r="B108" s="86" t="s">
        <v>798</v>
      </c>
      <c r="C108" s="86" t="s">
        <v>94</v>
      </c>
      <c r="D108" s="30" t="s">
        <v>5</v>
      </c>
      <c r="E108" s="26" t="s">
        <v>7</v>
      </c>
      <c r="F108" s="30" t="s">
        <v>12</v>
      </c>
      <c r="G108" s="30" t="s">
        <v>7</v>
      </c>
      <c r="H108" s="30" t="s">
        <v>868</v>
      </c>
      <c r="I108" s="22" t="s">
        <v>1</v>
      </c>
      <c r="J108" s="30" t="s">
        <v>5</v>
      </c>
      <c r="K108" s="30" t="s">
        <v>3</v>
      </c>
      <c r="L108" s="22" t="s">
        <v>1</v>
      </c>
      <c r="M108" s="22" t="s">
        <v>1</v>
      </c>
      <c r="N108" s="22" t="s">
        <v>1</v>
      </c>
      <c r="O108" s="22" t="s">
        <v>1</v>
      </c>
      <c r="P108" s="22" t="s">
        <v>1</v>
      </c>
      <c r="Q108" s="22" t="s">
        <v>1</v>
      </c>
      <c r="R108" s="22" t="s">
        <v>1</v>
      </c>
      <c r="S108" s="22" t="s">
        <v>1</v>
      </c>
      <c r="T108" s="22" t="s">
        <v>1</v>
      </c>
      <c r="U108" s="22" t="s">
        <v>1</v>
      </c>
      <c r="V108" s="30" t="s">
        <v>5</v>
      </c>
      <c r="W108" s="30" t="s">
        <v>3</v>
      </c>
      <c r="X108" s="22" t="s">
        <v>1</v>
      </c>
      <c r="Y108" s="22" t="s">
        <v>1</v>
      </c>
      <c r="Z108" s="22" t="s">
        <v>1</v>
      </c>
      <c r="AA108" s="22" t="s">
        <v>1</v>
      </c>
      <c r="AB108" s="22" t="s">
        <v>1</v>
      </c>
      <c r="AC108" s="30" t="s">
        <v>5</v>
      </c>
      <c r="AD108" s="22" t="s">
        <v>1</v>
      </c>
      <c r="AE108" s="22" t="s">
        <v>1</v>
      </c>
      <c r="AF108" s="22" t="s">
        <v>1</v>
      </c>
      <c r="AG108" s="22" t="s">
        <v>1</v>
      </c>
      <c r="AH108" s="22" t="s">
        <v>1</v>
      </c>
      <c r="AI108" s="22" t="s">
        <v>1</v>
      </c>
      <c r="AJ108" s="22" t="s">
        <v>1</v>
      </c>
      <c r="AK108" s="22" t="s">
        <v>1</v>
      </c>
      <c r="AL108" s="22" t="s">
        <v>1</v>
      </c>
      <c r="AM108" s="22" t="s">
        <v>1</v>
      </c>
      <c r="AN108" s="22" t="s">
        <v>1</v>
      </c>
      <c r="AO108" s="22" t="s">
        <v>1</v>
      </c>
      <c r="AP108" s="22" t="s">
        <v>1</v>
      </c>
      <c r="AQ108" s="22" t="s">
        <v>1</v>
      </c>
      <c r="AR108" s="22" t="s">
        <v>1</v>
      </c>
      <c r="AS108" s="22" t="s">
        <v>1</v>
      </c>
      <c r="AT108" s="22" t="s">
        <v>1</v>
      </c>
      <c r="AU108" s="22" t="s">
        <v>1</v>
      </c>
      <c r="AV108" s="22" t="s">
        <v>1</v>
      </c>
      <c r="AW108" s="22" t="s">
        <v>1</v>
      </c>
      <c r="AX108" s="22" t="s">
        <v>1</v>
      </c>
      <c r="AY108" s="22" t="s">
        <v>1</v>
      </c>
      <c r="AZ108" s="22" t="s">
        <v>1</v>
      </c>
      <c r="BA108" s="22" t="s">
        <v>1</v>
      </c>
      <c r="BB108" s="22" t="s">
        <v>1</v>
      </c>
      <c r="BC108" s="22" t="s">
        <v>1</v>
      </c>
      <c r="BD108" s="22" t="s">
        <v>1</v>
      </c>
      <c r="BE108" s="30" t="s">
        <v>12</v>
      </c>
      <c r="BF108" s="22" t="s">
        <v>1</v>
      </c>
      <c r="BG108" s="22" t="s">
        <v>1</v>
      </c>
      <c r="BH108" s="22" t="s">
        <v>1</v>
      </c>
      <c r="BI108" s="22" t="s">
        <v>1</v>
      </c>
      <c r="BJ108" s="22" t="s">
        <v>1</v>
      </c>
      <c r="BK108" s="22" t="s">
        <v>1</v>
      </c>
      <c r="BL108" s="22" t="s">
        <v>1</v>
      </c>
      <c r="BM108" s="22" t="s">
        <v>1</v>
      </c>
      <c r="BN108" s="30" t="s">
        <v>5</v>
      </c>
      <c r="BO108" s="30" t="s">
        <v>5</v>
      </c>
      <c r="BP108" s="22" t="s">
        <v>1</v>
      </c>
    </row>
    <row r="109" spans="1:68" ht="18" customHeight="1" x14ac:dyDescent="0.25">
      <c r="A109" s="224" t="s">
        <v>118</v>
      </c>
      <c r="B109" s="224" t="s">
        <v>1095</v>
      </c>
      <c r="C109" s="23" t="s">
        <v>94</v>
      </c>
      <c r="D109" s="30" t="s">
        <v>5</v>
      </c>
      <c r="E109" s="26" t="s">
        <v>7</v>
      </c>
      <c r="F109" s="30" t="s">
        <v>12</v>
      </c>
      <c r="G109" s="30" t="s">
        <v>7</v>
      </c>
      <c r="H109" s="30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22" t="s">
        <v>1</v>
      </c>
      <c r="BG109" s="22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97" t="s">
        <v>118</v>
      </c>
      <c r="B110" s="97" t="s">
        <v>836</v>
      </c>
      <c r="C110" s="23" t="s">
        <v>87</v>
      </c>
      <c r="D110" s="21" t="s">
        <v>16</v>
      </c>
      <c r="E110" s="21" t="s">
        <v>16</v>
      </c>
      <c r="F110" s="21" t="s">
        <v>16</v>
      </c>
      <c r="G110" s="21" t="s">
        <v>16</v>
      </c>
      <c r="H110" s="21" t="s">
        <v>16</v>
      </c>
      <c r="I110" s="21" t="s">
        <v>16</v>
      </c>
      <c r="J110" s="21" t="s">
        <v>16</v>
      </c>
      <c r="K110" s="21" t="s">
        <v>16</v>
      </c>
      <c r="L110" s="22" t="s">
        <v>1</v>
      </c>
      <c r="M110" s="21" t="s">
        <v>16</v>
      </c>
      <c r="N110" s="21" t="s">
        <v>16</v>
      </c>
      <c r="O110" s="21" t="s">
        <v>16</v>
      </c>
      <c r="P110" s="21" t="s">
        <v>16</v>
      </c>
      <c r="Q110" s="21" t="s">
        <v>16</v>
      </c>
      <c r="R110" s="21" t="s">
        <v>16</v>
      </c>
      <c r="S110" s="21" t="s">
        <v>16</v>
      </c>
      <c r="T110" s="21" t="s">
        <v>16</v>
      </c>
      <c r="U110" s="21" t="s">
        <v>16</v>
      </c>
      <c r="V110" s="21" t="s">
        <v>16</v>
      </c>
      <c r="W110" s="21" t="s">
        <v>16</v>
      </c>
      <c r="X110" s="21" t="s">
        <v>16</v>
      </c>
      <c r="Y110" s="21" t="s">
        <v>16</v>
      </c>
      <c r="Z110" s="21" t="s">
        <v>16</v>
      </c>
      <c r="AA110" s="21" t="s">
        <v>16</v>
      </c>
      <c r="AB110" s="21" t="s">
        <v>16</v>
      </c>
      <c r="AC110" s="21" t="s">
        <v>16</v>
      </c>
      <c r="AD110" s="21" t="s">
        <v>16</v>
      </c>
      <c r="AE110" s="22" t="s">
        <v>1</v>
      </c>
      <c r="AF110" s="22" t="s">
        <v>1</v>
      </c>
      <c r="AG110" s="22" t="s">
        <v>1</v>
      </c>
      <c r="AH110" s="21" t="s">
        <v>16</v>
      </c>
      <c r="AI110" s="21" t="s">
        <v>16</v>
      </c>
      <c r="AJ110" s="21" t="s">
        <v>16</v>
      </c>
      <c r="AK110" s="22" t="s">
        <v>1</v>
      </c>
      <c r="AL110" s="22" t="s">
        <v>1</v>
      </c>
      <c r="AM110" s="21" t="s">
        <v>16</v>
      </c>
      <c r="AN110" s="21" t="s">
        <v>16</v>
      </c>
      <c r="AO110" s="22" t="s">
        <v>1</v>
      </c>
      <c r="AP110" s="21" t="s">
        <v>16</v>
      </c>
      <c r="AQ110" s="22" t="s">
        <v>1</v>
      </c>
      <c r="AR110" s="21" t="s">
        <v>16</v>
      </c>
      <c r="AS110" s="21" t="s">
        <v>16</v>
      </c>
      <c r="AT110" s="22" t="s">
        <v>1</v>
      </c>
      <c r="AU110" s="21" t="s">
        <v>16</v>
      </c>
      <c r="AV110" s="21" t="s">
        <v>16</v>
      </c>
      <c r="AW110" s="21" t="s">
        <v>16</v>
      </c>
      <c r="AX110" s="22" t="s">
        <v>1</v>
      </c>
      <c r="AY110" s="22" t="s">
        <v>1</v>
      </c>
      <c r="AZ110" s="22" t="s">
        <v>1</v>
      </c>
      <c r="BA110" s="21" t="s">
        <v>16</v>
      </c>
      <c r="BB110" s="21" t="s">
        <v>16</v>
      </c>
      <c r="BC110" s="21" t="s">
        <v>16</v>
      </c>
      <c r="BD110" s="21" t="s">
        <v>16</v>
      </c>
      <c r="BE110" s="21" t="s">
        <v>16</v>
      </c>
      <c r="BF110" s="21" t="s">
        <v>16</v>
      </c>
      <c r="BG110" s="21" t="s">
        <v>16</v>
      </c>
      <c r="BH110" s="21" t="s">
        <v>16</v>
      </c>
      <c r="BI110" s="21" t="s">
        <v>16</v>
      </c>
      <c r="BJ110" s="21" t="s">
        <v>16</v>
      </c>
      <c r="BK110" s="22" t="s">
        <v>1</v>
      </c>
      <c r="BL110" s="21" t="s">
        <v>16</v>
      </c>
      <c r="BM110" s="21" t="s">
        <v>16</v>
      </c>
      <c r="BN110" s="21" t="s">
        <v>16</v>
      </c>
      <c r="BO110" s="21" t="s">
        <v>16</v>
      </c>
      <c r="BP110" s="22" t="s">
        <v>1</v>
      </c>
    </row>
    <row r="111" spans="1:68" ht="18" customHeight="1" x14ac:dyDescent="0.25">
      <c r="A111" s="23" t="s">
        <v>118</v>
      </c>
      <c r="B111" s="23" t="s">
        <v>155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45" t="s">
        <v>118</v>
      </c>
      <c r="B112" s="45" t="s">
        <v>602</v>
      </c>
      <c r="C112" s="23" t="s">
        <v>87</v>
      </c>
      <c r="D112" s="21" t="s">
        <v>16</v>
      </c>
      <c r="E112" s="21" t="s">
        <v>16</v>
      </c>
      <c r="F112" s="21" t="s">
        <v>16</v>
      </c>
      <c r="G112" s="21" t="s">
        <v>16</v>
      </c>
      <c r="H112" s="21" t="s">
        <v>16</v>
      </c>
      <c r="I112" s="21" t="s">
        <v>16</v>
      </c>
      <c r="J112" s="21" t="s">
        <v>16</v>
      </c>
      <c r="K112" s="21" t="s">
        <v>16</v>
      </c>
      <c r="L112" s="22" t="s">
        <v>1</v>
      </c>
      <c r="M112" s="21" t="s">
        <v>16</v>
      </c>
      <c r="N112" s="21" t="s">
        <v>16</v>
      </c>
      <c r="O112" s="21" t="s">
        <v>16</v>
      </c>
      <c r="P112" s="21" t="s">
        <v>16</v>
      </c>
      <c r="Q112" s="21" t="s">
        <v>16</v>
      </c>
      <c r="R112" s="21" t="s">
        <v>16</v>
      </c>
      <c r="S112" s="21" t="s">
        <v>16</v>
      </c>
      <c r="T112" s="21" t="s">
        <v>16</v>
      </c>
      <c r="U112" s="21" t="s">
        <v>16</v>
      </c>
      <c r="V112" s="21" t="s">
        <v>16</v>
      </c>
      <c r="W112" s="21" t="s">
        <v>16</v>
      </c>
      <c r="X112" s="21" t="s">
        <v>16</v>
      </c>
      <c r="Y112" s="21" t="s">
        <v>16</v>
      </c>
      <c r="Z112" s="21" t="s">
        <v>16</v>
      </c>
      <c r="AA112" s="21" t="s">
        <v>16</v>
      </c>
      <c r="AB112" s="21" t="s">
        <v>16</v>
      </c>
      <c r="AC112" s="21" t="s">
        <v>16</v>
      </c>
      <c r="AD112" s="21" t="s">
        <v>16</v>
      </c>
      <c r="AE112" s="22" t="s">
        <v>1</v>
      </c>
      <c r="AF112" s="22" t="s">
        <v>1</v>
      </c>
      <c r="AG112" s="22" t="s">
        <v>1</v>
      </c>
      <c r="AH112" s="21" t="s">
        <v>16</v>
      </c>
      <c r="AI112" s="21" t="s">
        <v>16</v>
      </c>
      <c r="AJ112" s="21" t="s">
        <v>16</v>
      </c>
      <c r="AK112" s="22" t="s">
        <v>1</v>
      </c>
      <c r="AL112" s="22" t="s">
        <v>1</v>
      </c>
      <c r="AM112" s="21" t="s">
        <v>16</v>
      </c>
      <c r="AN112" s="21" t="s">
        <v>16</v>
      </c>
      <c r="AO112" s="22" t="s">
        <v>1</v>
      </c>
      <c r="AP112" s="21" t="s">
        <v>16</v>
      </c>
      <c r="AQ112" s="22" t="s">
        <v>1</v>
      </c>
      <c r="AR112" s="21" t="s">
        <v>16</v>
      </c>
      <c r="AS112" s="21" t="s">
        <v>16</v>
      </c>
      <c r="AT112" s="22" t="s">
        <v>1</v>
      </c>
      <c r="AU112" s="21" t="s">
        <v>16</v>
      </c>
      <c r="AV112" s="21" t="s">
        <v>16</v>
      </c>
      <c r="AW112" s="21" t="s">
        <v>16</v>
      </c>
      <c r="AX112" s="22" t="s">
        <v>1</v>
      </c>
      <c r="AY112" s="22" t="s">
        <v>1</v>
      </c>
      <c r="AZ112" s="22" t="s">
        <v>1</v>
      </c>
      <c r="BA112" s="21" t="s">
        <v>16</v>
      </c>
      <c r="BB112" s="21" t="s">
        <v>16</v>
      </c>
      <c r="BC112" s="21" t="s">
        <v>16</v>
      </c>
      <c r="BD112" s="21" t="s">
        <v>16</v>
      </c>
      <c r="BE112" s="21" t="s">
        <v>16</v>
      </c>
      <c r="BF112" s="21" t="s">
        <v>16</v>
      </c>
      <c r="BG112" s="21" t="s">
        <v>16</v>
      </c>
      <c r="BH112" s="21" t="s">
        <v>16</v>
      </c>
      <c r="BI112" s="21" t="s">
        <v>16</v>
      </c>
      <c r="BJ112" s="21" t="s">
        <v>16</v>
      </c>
      <c r="BK112" s="22" t="s">
        <v>1</v>
      </c>
      <c r="BL112" s="21" t="s">
        <v>16</v>
      </c>
      <c r="BM112" s="21" t="s">
        <v>16</v>
      </c>
      <c r="BN112" s="21" t="s">
        <v>16</v>
      </c>
      <c r="BO112" s="21" t="s">
        <v>16</v>
      </c>
      <c r="BP112" s="22" t="s">
        <v>1</v>
      </c>
    </row>
    <row r="113" spans="1:68" ht="18" customHeight="1" x14ac:dyDescent="0.25">
      <c r="A113" s="121" t="s">
        <v>118</v>
      </c>
      <c r="B113" s="121" t="s">
        <v>882</v>
      </c>
      <c r="C113" s="23" t="s">
        <v>87</v>
      </c>
      <c r="D113" s="21" t="s">
        <v>16</v>
      </c>
      <c r="E113" s="21" t="s">
        <v>16</v>
      </c>
      <c r="F113" s="21" t="s">
        <v>16</v>
      </c>
      <c r="G113" s="21" t="s">
        <v>16</v>
      </c>
      <c r="H113" s="21" t="s">
        <v>16</v>
      </c>
      <c r="I113" s="21" t="s">
        <v>16</v>
      </c>
      <c r="J113" s="21" t="s">
        <v>16</v>
      </c>
      <c r="K113" s="21" t="s">
        <v>16</v>
      </c>
      <c r="L113" s="22" t="s">
        <v>1</v>
      </c>
      <c r="M113" s="21" t="s">
        <v>16</v>
      </c>
      <c r="N113" s="21" t="s">
        <v>16</v>
      </c>
      <c r="O113" s="21" t="s">
        <v>16</v>
      </c>
      <c r="P113" s="21" t="s">
        <v>16</v>
      </c>
      <c r="Q113" s="21" t="s">
        <v>16</v>
      </c>
      <c r="R113" s="21" t="s">
        <v>16</v>
      </c>
      <c r="S113" s="21" t="s">
        <v>16</v>
      </c>
      <c r="T113" s="21" t="s">
        <v>16</v>
      </c>
      <c r="U113" s="21" t="s">
        <v>16</v>
      </c>
      <c r="V113" s="21" t="s">
        <v>16</v>
      </c>
      <c r="W113" s="21" t="s">
        <v>16</v>
      </c>
      <c r="X113" s="21" t="s">
        <v>16</v>
      </c>
      <c r="Y113" s="21" t="s">
        <v>16</v>
      </c>
      <c r="Z113" s="21" t="s">
        <v>16</v>
      </c>
      <c r="AA113" s="21" t="s">
        <v>16</v>
      </c>
      <c r="AB113" s="21" t="s">
        <v>16</v>
      </c>
      <c r="AC113" s="21" t="s">
        <v>16</v>
      </c>
      <c r="AD113" s="21" t="s">
        <v>16</v>
      </c>
      <c r="AE113" s="22" t="s">
        <v>1</v>
      </c>
      <c r="AF113" s="22" t="s">
        <v>1</v>
      </c>
      <c r="AG113" s="22" t="s">
        <v>1</v>
      </c>
      <c r="AH113" s="21" t="s">
        <v>16</v>
      </c>
      <c r="AI113" s="21" t="s">
        <v>16</v>
      </c>
      <c r="AJ113" s="21" t="s">
        <v>16</v>
      </c>
      <c r="AK113" s="22" t="s">
        <v>1</v>
      </c>
      <c r="AL113" s="22" t="s">
        <v>1</v>
      </c>
      <c r="AM113" s="21" t="s">
        <v>16</v>
      </c>
      <c r="AN113" s="21" t="s">
        <v>16</v>
      </c>
      <c r="AO113" s="22" t="s">
        <v>1</v>
      </c>
      <c r="AP113" s="21" t="s">
        <v>16</v>
      </c>
      <c r="AQ113" s="22" t="s">
        <v>1</v>
      </c>
      <c r="AR113" s="21" t="s">
        <v>16</v>
      </c>
      <c r="AS113" s="21" t="s">
        <v>16</v>
      </c>
      <c r="AT113" s="22" t="s">
        <v>1</v>
      </c>
      <c r="AU113" s="21" t="s">
        <v>16</v>
      </c>
      <c r="AV113" s="21" t="s">
        <v>16</v>
      </c>
      <c r="AW113" s="21" t="s">
        <v>16</v>
      </c>
      <c r="AX113" s="22" t="s">
        <v>1</v>
      </c>
      <c r="AY113" s="22" t="s">
        <v>1</v>
      </c>
      <c r="AZ113" s="22" t="s">
        <v>1</v>
      </c>
      <c r="BA113" s="21" t="s">
        <v>16</v>
      </c>
      <c r="BB113" s="21" t="s">
        <v>16</v>
      </c>
      <c r="BC113" s="21" t="s">
        <v>16</v>
      </c>
      <c r="BD113" s="21" t="s">
        <v>16</v>
      </c>
      <c r="BE113" s="21" t="s">
        <v>16</v>
      </c>
      <c r="BF113" s="21" t="s">
        <v>16</v>
      </c>
      <c r="BG113" s="21" t="s">
        <v>16</v>
      </c>
      <c r="BH113" s="21" t="s">
        <v>16</v>
      </c>
      <c r="BI113" s="21" t="s">
        <v>16</v>
      </c>
      <c r="BJ113" s="21" t="s">
        <v>16</v>
      </c>
      <c r="BK113" s="22" t="s">
        <v>1</v>
      </c>
      <c r="BL113" s="21" t="s">
        <v>16</v>
      </c>
      <c r="BM113" s="21" t="s">
        <v>16</v>
      </c>
      <c r="BN113" s="21" t="s">
        <v>16</v>
      </c>
      <c r="BO113" s="21" t="s">
        <v>16</v>
      </c>
      <c r="BP113" s="22" t="s">
        <v>1</v>
      </c>
    </row>
    <row r="114" spans="1:68" ht="18" customHeight="1" x14ac:dyDescent="0.25">
      <c r="A114" s="80" t="s">
        <v>118</v>
      </c>
      <c r="B114" s="80" t="s">
        <v>787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226" t="s">
        <v>118</v>
      </c>
      <c r="B115" s="226" t="s">
        <v>1102</v>
      </c>
      <c r="C115" s="23" t="s">
        <v>87</v>
      </c>
      <c r="D115" s="21" t="s">
        <v>16</v>
      </c>
      <c r="E115" s="21" t="s">
        <v>16</v>
      </c>
      <c r="F115" s="21" t="s">
        <v>16</v>
      </c>
      <c r="G115" s="21" t="s">
        <v>16</v>
      </c>
      <c r="H115" s="21" t="s">
        <v>16</v>
      </c>
      <c r="I115" s="21" t="s">
        <v>16</v>
      </c>
      <c r="J115" s="21" t="s">
        <v>16</v>
      </c>
      <c r="K115" s="21" t="s">
        <v>16</v>
      </c>
      <c r="L115" s="22" t="s">
        <v>1</v>
      </c>
      <c r="M115" s="21" t="s">
        <v>16</v>
      </c>
      <c r="N115" s="21" t="s">
        <v>16</v>
      </c>
      <c r="O115" s="21" t="s">
        <v>16</v>
      </c>
      <c r="P115" s="21" t="s">
        <v>16</v>
      </c>
      <c r="Q115" s="21" t="s">
        <v>16</v>
      </c>
      <c r="R115" s="21" t="s">
        <v>16</v>
      </c>
      <c r="S115" s="21" t="s">
        <v>16</v>
      </c>
      <c r="T115" s="21" t="s">
        <v>16</v>
      </c>
      <c r="U115" s="21" t="s">
        <v>16</v>
      </c>
      <c r="V115" s="21" t="s">
        <v>16</v>
      </c>
      <c r="W115" s="21" t="s">
        <v>16</v>
      </c>
      <c r="X115" s="21" t="s">
        <v>16</v>
      </c>
      <c r="Y115" s="21" t="s">
        <v>16</v>
      </c>
      <c r="Z115" s="21" t="s">
        <v>16</v>
      </c>
      <c r="AA115" s="21" t="s">
        <v>16</v>
      </c>
      <c r="AB115" s="21" t="s">
        <v>16</v>
      </c>
      <c r="AC115" s="21" t="s">
        <v>16</v>
      </c>
      <c r="AD115" s="21" t="s">
        <v>16</v>
      </c>
      <c r="AE115" s="22" t="s">
        <v>1</v>
      </c>
      <c r="AF115" s="22" t="s">
        <v>1</v>
      </c>
      <c r="AG115" s="22" t="s">
        <v>1</v>
      </c>
      <c r="AH115" s="21" t="s">
        <v>16</v>
      </c>
      <c r="AI115" s="21" t="s">
        <v>16</v>
      </c>
      <c r="AJ115" s="21" t="s">
        <v>16</v>
      </c>
      <c r="AK115" s="22" t="s">
        <v>1</v>
      </c>
      <c r="AL115" s="22" t="s">
        <v>1</v>
      </c>
      <c r="AM115" s="21" t="s">
        <v>16</v>
      </c>
      <c r="AN115" s="21" t="s">
        <v>16</v>
      </c>
      <c r="AO115" s="22" t="s">
        <v>1</v>
      </c>
      <c r="AP115" s="21" t="s">
        <v>16</v>
      </c>
      <c r="AQ115" s="22" t="s">
        <v>1</v>
      </c>
      <c r="AR115" s="21" t="s">
        <v>16</v>
      </c>
      <c r="AS115" s="21" t="s">
        <v>16</v>
      </c>
      <c r="AT115" s="22" t="s">
        <v>1</v>
      </c>
      <c r="AU115" s="21" t="s">
        <v>16</v>
      </c>
      <c r="AV115" s="21" t="s">
        <v>16</v>
      </c>
      <c r="AW115" s="21" t="s">
        <v>16</v>
      </c>
      <c r="AX115" s="22" t="s">
        <v>1</v>
      </c>
      <c r="AY115" s="22" t="s">
        <v>1</v>
      </c>
      <c r="AZ115" s="22" t="s">
        <v>1</v>
      </c>
      <c r="BA115" s="21" t="s">
        <v>16</v>
      </c>
      <c r="BB115" s="21" t="s">
        <v>16</v>
      </c>
      <c r="BC115" s="21" t="s">
        <v>16</v>
      </c>
      <c r="BD115" s="21" t="s">
        <v>16</v>
      </c>
      <c r="BE115" s="21" t="s">
        <v>16</v>
      </c>
      <c r="BF115" s="21" t="s">
        <v>16</v>
      </c>
      <c r="BG115" s="21" t="s">
        <v>16</v>
      </c>
      <c r="BH115" s="21" t="s">
        <v>16</v>
      </c>
      <c r="BI115" s="21" t="s">
        <v>16</v>
      </c>
      <c r="BJ115" s="21" t="s">
        <v>16</v>
      </c>
      <c r="BK115" s="22" t="s">
        <v>1</v>
      </c>
      <c r="BL115" s="21" t="s">
        <v>16</v>
      </c>
      <c r="BM115" s="21" t="s">
        <v>16</v>
      </c>
      <c r="BN115" s="21" t="s">
        <v>16</v>
      </c>
      <c r="BO115" s="21" t="s">
        <v>16</v>
      </c>
      <c r="BP115" s="22" t="s">
        <v>1</v>
      </c>
    </row>
    <row r="116" spans="1:68" ht="18" customHeight="1" x14ac:dyDescent="0.25">
      <c r="A116" s="23" t="s">
        <v>118</v>
      </c>
      <c r="B116" s="23" t="s">
        <v>156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199" t="s">
        <v>118</v>
      </c>
      <c r="B117" s="199" t="s">
        <v>1045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191" t="s">
        <v>118</v>
      </c>
      <c r="B118" s="191" t="s">
        <v>1033</v>
      </c>
      <c r="C118" s="23" t="s">
        <v>87</v>
      </c>
      <c r="D118" s="21" t="s">
        <v>16</v>
      </c>
      <c r="E118" s="21" t="s">
        <v>16</v>
      </c>
      <c r="F118" s="21" t="s">
        <v>16</v>
      </c>
      <c r="G118" s="21" t="s">
        <v>16</v>
      </c>
      <c r="H118" s="21" t="s">
        <v>16</v>
      </c>
      <c r="I118" s="21" t="s">
        <v>16</v>
      </c>
      <c r="J118" s="21" t="s">
        <v>16</v>
      </c>
      <c r="K118" s="21" t="s">
        <v>16</v>
      </c>
      <c r="L118" s="22" t="s">
        <v>1</v>
      </c>
      <c r="M118" s="21" t="s">
        <v>16</v>
      </c>
      <c r="N118" s="21" t="s">
        <v>16</v>
      </c>
      <c r="O118" s="21" t="s">
        <v>16</v>
      </c>
      <c r="P118" s="21" t="s">
        <v>16</v>
      </c>
      <c r="Q118" s="21" t="s">
        <v>16</v>
      </c>
      <c r="R118" s="21" t="s">
        <v>16</v>
      </c>
      <c r="S118" s="21" t="s">
        <v>16</v>
      </c>
      <c r="T118" s="21" t="s">
        <v>16</v>
      </c>
      <c r="U118" s="21" t="s">
        <v>16</v>
      </c>
      <c r="V118" s="21" t="s">
        <v>16</v>
      </c>
      <c r="W118" s="21" t="s">
        <v>16</v>
      </c>
      <c r="X118" s="21" t="s">
        <v>16</v>
      </c>
      <c r="Y118" s="21" t="s">
        <v>16</v>
      </c>
      <c r="Z118" s="21" t="s">
        <v>16</v>
      </c>
      <c r="AA118" s="21" t="s">
        <v>16</v>
      </c>
      <c r="AB118" s="21" t="s">
        <v>16</v>
      </c>
      <c r="AC118" s="21" t="s">
        <v>16</v>
      </c>
      <c r="AD118" s="21" t="s">
        <v>16</v>
      </c>
      <c r="AE118" s="22" t="s">
        <v>1</v>
      </c>
      <c r="AF118" s="22" t="s">
        <v>1</v>
      </c>
      <c r="AG118" s="22" t="s">
        <v>1</v>
      </c>
      <c r="AH118" s="21" t="s">
        <v>16</v>
      </c>
      <c r="AI118" s="21" t="s">
        <v>16</v>
      </c>
      <c r="AJ118" s="21" t="s">
        <v>16</v>
      </c>
      <c r="AK118" s="22" t="s">
        <v>1</v>
      </c>
      <c r="AL118" s="22" t="s">
        <v>1</v>
      </c>
      <c r="AM118" s="21" t="s">
        <v>16</v>
      </c>
      <c r="AN118" s="21" t="s">
        <v>16</v>
      </c>
      <c r="AO118" s="22" t="s">
        <v>1</v>
      </c>
      <c r="AP118" s="21" t="s">
        <v>16</v>
      </c>
      <c r="AQ118" s="22" t="s">
        <v>1</v>
      </c>
      <c r="AR118" s="21" t="s">
        <v>16</v>
      </c>
      <c r="AS118" s="21" t="s">
        <v>16</v>
      </c>
      <c r="AT118" s="22" t="s">
        <v>1</v>
      </c>
      <c r="AU118" s="21" t="s">
        <v>16</v>
      </c>
      <c r="AV118" s="21" t="s">
        <v>16</v>
      </c>
      <c r="AW118" s="21" t="s">
        <v>16</v>
      </c>
      <c r="AX118" s="22" t="s">
        <v>1</v>
      </c>
      <c r="AY118" s="22" t="s">
        <v>1</v>
      </c>
      <c r="AZ118" s="22" t="s">
        <v>1</v>
      </c>
      <c r="BA118" s="21" t="s">
        <v>16</v>
      </c>
      <c r="BB118" s="21" t="s">
        <v>16</v>
      </c>
      <c r="BC118" s="21" t="s">
        <v>16</v>
      </c>
      <c r="BD118" s="21" t="s">
        <v>16</v>
      </c>
      <c r="BE118" s="21" t="s">
        <v>16</v>
      </c>
      <c r="BF118" s="21" t="s">
        <v>16</v>
      </c>
      <c r="BG118" s="21" t="s">
        <v>16</v>
      </c>
      <c r="BH118" s="21" t="s">
        <v>16</v>
      </c>
      <c r="BI118" s="21" t="s">
        <v>16</v>
      </c>
      <c r="BJ118" s="21" t="s">
        <v>16</v>
      </c>
      <c r="BK118" s="22" t="s">
        <v>1</v>
      </c>
      <c r="BL118" s="21" t="s">
        <v>16</v>
      </c>
      <c r="BM118" s="21" t="s">
        <v>16</v>
      </c>
      <c r="BN118" s="21" t="s">
        <v>16</v>
      </c>
      <c r="BO118" s="21" t="s">
        <v>16</v>
      </c>
      <c r="BP118" s="22" t="s">
        <v>1</v>
      </c>
    </row>
    <row r="119" spans="1:68" ht="18" customHeight="1" x14ac:dyDescent="0.25">
      <c r="A119" s="285" t="s">
        <v>157</v>
      </c>
      <c r="B119" s="285" t="s">
        <v>1219</v>
      </c>
      <c r="C119" s="23" t="s">
        <v>87</v>
      </c>
      <c r="D119" s="21" t="s">
        <v>16</v>
      </c>
      <c r="E119" s="21" t="s">
        <v>16</v>
      </c>
      <c r="F119" s="21" t="s">
        <v>16</v>
      </c>
      <c r="G119" s="21" t="s">
        <v>16</v>
      </c>
      <c r="H119" s="21" t="s">
        <v>16</v>
      </c>
      <c r="I119" s="21" t="s">
        <v>16</v>
      </c>
      <c r="J119" s="21" t="s">
        <v>16</v>
      </c>
      <c r="K119" s="21" t="s">
        <v>16</v>
      </c>
      <c r="L119" s="22" t="s">
        <v>1</v>
      </c>
      <c r="M119" s="21" t="s">
        <v>16</v>
      </c>
      <c r="N119" s="21" t="s">
        <v>16</v>
      </c>
      <c r="O119" s="21" t="s">
        <v>16</v>
      </c>
      <c r="P119" s="21" t="s">
        <v>16</v>
      </c>
      <c r="Q119" s="21" t="s">
        <v>16</v>
      </c>
      <c r="R119" s="21" t="s">
        <v>16</v>
      </c>
      <c r="S119" s="21" t="s">
        <v>16</v>
      </c>
      <c r="T119" s="21" t="s">
        <v>16</v>
      </c>
      <c r="U119" s="21" t="s">
        <v>16</v>
      </c>
      <c r="V119" s="21" t="s">
        <v>16</v>
      </c>
      <c r="W119" s="21" t="s">
        <v>16</v>
      </c>
      <c r="X119" s="21" t="s">
        <v>16</v>
      </c>
      <c r="Y119" s="21" t="s">
        <v>16</v>
      </c>
      <c r="Z119" s="21" t="s">
        <v>16</v>
      </c>
      <c r="AA119" s="21" t="s">
        <v>16</v>
      </c>
      <c r="AB119" s="21" t="s">
        <v>16</v>
      </c>
      <c r="AC119" s="21" t="s">
        <v>16</v>
      </c>
      <c r="AD119" s="21" t="s">
        <v>16</v>
      </c>
      <c r="AE119" s="22" t="s">
        <v>1</v>
      </c>
      <c r="AF119" s="22" t="s">
        <v>1</v>
      </c>
      <c r="AG119" s="22" t="s">
        <v>1</v>
      </c>
      <c r="AH119" s="21" t="s">
        <v>16</v>
      </c>
      <c r="AI119" s="21" t="s">
        <v>16</v>
      </c>
      <c r="AJ119" s="21" t="s">
        <v>16</v>
      </c>
      <c r="AK119" s="22" t="s">
        <v>1</v>
      </c>
      <c r="AL119" s="22" t="s">
        <v>1</v>
      </c>
      <c r="AM119" s="21" t="s">
        <v>16</v>
      </c>
      <c r="AN119" s="21" t="s">
        <v>16</v>
      </c>
      <c r="AO119" s="22" t="s">
        <v>1</v>
      </c>
      <c r="AP119" s="21" t="s">
        <v>16</v>
      </c>
      <c r="AQ119" s="22" t="s">
        <v>1</v>
      </c>
      <c r="AR119" s="21" t="s">
        <v>16</v>
      </c>
      <c r="AS119" s="21" t="s">
        <v>16</v>
      </c>
      <c r="AT119" s="22" t="s">
        <v>1</v>
      </c>
      <c r="AU119" s="21" t="s">
        <v>16</v>
      </c>
      <c r="AV119" s="21" t="s">
        <v>16</v>
      </c>
      <c r="AW119" s="21" t="s">
        <v>16</v>
      </c>
      <c r="AX119" s="22" t="s">
        <v>1</v>
      </c>
      <c r="AY119" s="22" t="s">
        <v>1</v>
      </c>
      <c r="AZ119" s="22" t="s">
        <v>1</v>
      </c>
      <c r="BA119" s="21" t="s">
        <v>16</v>
      </c>
      <c r="BB119" s="21" t="s">
        <v>16</v>
      </c>
      <c r="BC119" s="21" t="s">
        <v>16</v>
      </c>
      <c r="BD119" s="21" t="s">
        <v>16</v>
      </c>
      <c r="BE119" s="21" t="s">
        <v>16</v>
      </c>
      <c r="BF119" s="21" t="s">
        <v>16</v>
      </c>
      <c r="BG119" s="21" t="s">
        <v>16</v>
      </c>
      <c r="BH119" s="21" t="s">
        <v>16</v>
      </c>
      <c r="BI119" s="21" t="s">
        <v>16</v>
      </c>
      <c r="BJ119" s="21" t="s">
        <v>16</v>
      </c>
      <c r="BK119" s="22" t="s">
        <v>1</v>
      </c>
      <c r="BL119" s="21" t="s">
        <v>16</v>
      </c>
      <c r="BM119" s="21" t="s">
        <v>16</v>
      </c>
      <c r="BN119" s="21" t="s">
        <v>16</v>
      </c>
      <c r="BO119" s="21" t="s">
        <v>16</v>
      </c>
      <c r="BP119" s="22" t="s">
        <v>1</v>
      </c>
    </row>
    <row r="120" spans="1:68" ht="18" customHeight="1" x14ac:dyDescent="0.25">
      <c r="A120" s="23" t="s">
        <v>157</v>
      </c>
      <c r="B120" s="23" t="s">
        <v>158</v>
      </c>
      <c r="C120" s="23" t="s">
        <v>89</v>
      </c>
      <c r="D120" s="22" t="s">
        <v>1</v>
      </c>
      <c r="E120" s="22" t="s">
        <v>1</v>
      </c>
      <c r="F120" s="24" t="s">
        <v>1</v>
      </c>
      <c r="G120" s="25" t="s">
        <v>22</v>
      </c>
      <c r="H120" s="22" t="s">
        <v>1</v>
      </c>
      <c r="I120" s="22" t="s">
        <v>1</v>
      </c>
      <c r="J120" s="22" t="s">
        <v>1</v>
      </c>
      <c r="K120" s="22" t="s">
        <v>1</v>
      </c>
      <c r="L120" s="22" t="s">
        <v>1</v>
      </c>
      <c r="M120" s="22" t="s">
        <v>1</v>
      </c>
      <c r="N120" s="22" t="s">
        <v>1</v>
      </c>
      <c r="O120" s="25" t="s">
        <v>22</v>
      </c>
      <c r="P120" s="22" t="s">
        <v>1</v>
      </c>
      <c r="Q120" s="22" t="s">
        <v>1</v>
      </c>
      <c r="R120" s="22" t="s">
        <v>1</v>
      </c>
      <c r="S120" s="22" t="s">
        <v>1</v>
      </c>
      <c r="T120" s="22" t="s">
        <v>1</v>
      </c>
      <c r="U120" s="22" t="s">
        <v>1</v>
      </c>
      <c r="V120" s="22" t="s">
        <v>1</v>
      </c>
      <c r="W120" s="22" t="s">
        <v>1</v>
      </c>
      <c r="X120" s="25" t="s">
        <v>22</v>
      </c>
      <c r="Y120" s="22" t="s">
        <v>1</v>
      </c>
      <c r="Z120" s="22" t="s">
        <v>1</v>
      </c>
      <c r="AA120" s="22" t="s">
        <v>1</v>
      </c>
      <c r="AB120" s="22" t="s">
        <v>1</v>
      </c>
      <c r="AC120" s="22" t="s">
        <v>1</v>
      </c>
      <c r="AD120" s="22" t="s">
        <v>1</v>
      </c>
      <c r="AE120" s="22" t="s">
        <v>1</v>
      </c>
      <c r="AF120" s="22" t="s">
        <v>1</v>
      </c>
      <c r="AG120" s="22" t="s">
        <v>1</v>
      </c>
      <c r="AH120" s="22" t="s">
        <v>1</v>
      </c>
      <c r="AI120" s="22" t="s">
        <v>1</v>
      </c>
      <c r="AJ120" s="22" t="s">
        <v>1</v>
      </c>
      <c r="AK120" s="22" t="s">
        <v>1</v>
      </c>
      <c r="AL120" s="22" t="s">
        <v>1</v>
      </c>
      <c r="AM120" s="22" t="s">
        <v>1</v>
      </c>
      <c r="AN120" s="22" t="s">
        <v>1</v>
      </c>
      <c r="AO120" s="22" t="s">
        <v>1</v>
      </c>
      <c r="AP120" s="22" t="s">
        <v>1</v>
      </c>
      <c r="AQ120" s="22" t="s">
        <v>1</v>
      </c>
      <c r="AR120" s="39" t="s">
        <v>22</v>
      </c>
      <c r="AS120" s="22" t="s">
        <v>1</v>
      </c>
      <c r="AT120" s="22" t="s">
        <v>1</v>
      </c>
      <c r="AU120" s="25" t="s">
        <v>22</v>
      </c>
      <c r="AV120" s="22" t="s">
        <v>1</v>
      </c>
      <c r="AW120" s="22" t="s">
        <v>1</v>
      </c>
      <c r="AX120" s="22" t="s">
        <v>1</v>
      </c>
      <c r="AY120" s="22" t="s">
        <v>1</v>
      </c>
      <c r="AZ120" s="22" t="s">
        <v>1</v>
      </c>
      <c r="BA120" s="22" t="s">
        <v>1</v>
      </c>
      <c r="BB120" s="22" t="s">
        <v>1</v>
      </c>
      <c r="BC120" s="25" t="s">
        <v>22</v>
      </c>
      <c r="BD120" s="25" t="s">
        <v>22</v>
      </c>
      <c r="BE120" s="24" t="s">
        <v>1</v>
      </c>
      <c r="BF120" s="22" t="s">
        <v>1</v>
      </c>
      <c r="BG120" s="22" t="s">
        <v>1</v>
      </c>
      <c r="BH120" s="22" t="s">
        <v>1</v>
      </c>
      <c r="BI120" s="22" t="s">
        <v>1</v>
      </c>
      <c r="BJ120" s="22" t="s">
        <v>1</v>
      </c>
      <c r="BK120" s="22" t="s">
        <v>1</v>
      </c>
      <c r="BL120" s="22" t="s">
        <v>1</v>
      </c>
      <c r="BM120" s="22" t="s">
        <v>1</v>
      </c>
      <c r="BN120" s="22" t="s">
        <v>1</v>
      </c>
      <c r="BO120" s="22" t="s">
        <v>1</v>
      </c>
      <c r="BP120" s="22" t="s">
        <v>1</v>
      </c>
    </row>
    <row r="121" spans="1:68" ht="18" customHeight="1" x14ac:dyDescent="0.25">
      <c r="A121" s="97" t="s">
        <v>157</v>
      </c>
      <c r="B121" s="97" t="s">
        <v>37</v>
      </c>
      <c r="C121" s="23" t="s">
        <v>571</v>
      </c>
      <c r="D121" s="32" t="s">
        <v>30</v>
      </c>
      <c r="E121" s="32" t="s">
        <v>30</v>
      </c>
      <c r="F121" s="32" t="s">
        <v>30</v>
      </c>
      <c r="G121" s="32" t="s">
        <v>30</v>
      </c>
      <c r="H121" s="32" t="s">
        <v>30</v>
      </c>
      <c r="I121" s="32" t="s">
        <v>30</v>
      </c>
      <c r="J121" s="32" t="s">
        <v>30</v>
      </c>
      <c r="K121" s="32" t="s">
        <v>30</v>
      </c>
      <c r="L121" s="32" t="s">
        <v>30</v>
      </c>
      <c r="M121" s="32" t="s">
        <v>30</v>
      </c>
      <c r="N121" s="32" t="s">
        <v>30</v>
      </c>
      <c r="O121" s="32" t="s">
        <v>30</v>
      </c>
      <c r="P121" s="32" t="s">
        <v>30</v>
      </c>
      <c r="Q121" s="32" t="s">
        <v>30</v>
      </c>
      <c r="R121" s="32" t="s">
        <v>30</v>
      </c>
      <c r="S121" s="32" t="s">
        <v>30</v>
      </c>
      <c r="T121" s="32" t="s">
        <v>30</v>
      </c>
      <c r="U121" s="32" t="s">
        <v>30</v>
      </c>
      <c r="V121" s="32" t="s">
        <v>30</v>
      </c>
      <c r="W121" s="32" t="s">
        <v>30</v>
      </c>
      <c r="X121" s="32" t="s">
        <v>30</v>
      </c>
      <c r="Y121" s="32" t="s">
        <v>30</v>
      </c>
      <c r="Z121" s="32" t="s">
        <v>30</v>
      </c>
      <c r="AA121" s="32" t="s">
        <v>30</v>
      </c>
      <c r="AB121" s="32" t="s">
        <v>30</v>
      </c>
      <c r="AC121" s="32" t="s">
        <v>30</v>
      </c>
      <c r="AD121" s="32" t="s">
        <v>30</v>
      </c>
      <c r="AE121" s="32" t="s">
        <v>30</v>
      </c>
      <c r="AF121" s="32" t="s">
        <v>30</v>
      </c>
      <c r="AG121" s="32" t="s">
        <v>30</v>
      </c>
      <c r="AH121" s="32" t="s">
        <v>30</v>
      </c>
      <c r="AI121" s="32" t="s">
        <v>30</v>
      </c>
      <c r="AJ121" s="32" t="s">
        <v>30</v>
      </c>
      <c r="AK121" s="32" t="s">
        <v>30</v>
      </c>
      <c r="AL121" s="32" t="s">
        <v>30</v>
      </c>
      <c r="AM121" s="32" t="s">
        <v>30</v>
      </c>
      <c r="AN121" s="32" t="s">
        <v>30</v>
      </c>
      <c r="AO121" s="32" t="s">
        <v>30</v>
      </c>
      <c r="AP121" s="32" t="s">
        <v>30</v>
      </c>
      <c r="AQ121" s="32" t="s">
        <v>30</v>
      </c>
      <c r="AR121" s="32" t="s">
        <v>30</v>
      </c>
      <c r="AS121" s="32" t="s">
        <v>30</v>
      </c>
      <c r="AT121" s="32" t="s">
        <v>30</v>
      </c>
      <c r="AU121" s="32" t="s">
        <v>30</v>
      </c>
      <c r="AV121" s="32" t="s">
        <v>30</v>
      </c>
      <c r="AW121" s="32" t="s">
        <v>30</v>
      </c>
      <c r="AX121" s="32" t="s">
        <v>30</v>
      </c>
      <c r="AY121" s="32" t="s">
        <v>30</v>
      </c>
      <c r="AZ121" s="32" t="s">
        <v>30</v>
      </c>
      <c r="BA121" s="32" t="s">
        <v>30</v>
      </c>
      <c r="BB121" s="32" t="s">
        <v>30</v>
      </c>
      <c r="BC121" s="32" t="s">
        <v>30</v>
      </c>
      <c r="BD121" s="32" t="s">
        <v>30</v>
      </c>
      <c r="BE121" s="32" t="s">
        <v>30</v>
      </c>
      <c r="BF121" s="32" t="s">
        <v>30</v>
      </c>
      <c r="BG121" s="32" t="s">
        <v>30</v>
      </c>
      <c r="BH121" s="32" t="s">
        <v>30</v>
      </c>
      <c r="BI121" s="32" t="s">
        <v>30</v>
      </c>
      <c r="BJ121" s="32" t="s">
        <v>30</v>
      </c>
      <c r="BK121" s="32" t="s">
        <v>30</v>
      </c>
      <c r="BL121" s="32" t="s">
        <v>30</v>
      </c>
      <c r="BM121" s="32" t="s">
        <v>30</v>
      </c>
      <c r="BN121" s="32" t="s">
        <v>30</v>
      </c>
      <c r="BO121" s="32" t="s">
        <v>30</v>
      </c>
      <c r="BP121" s="32" t="s">
        <v>30</v>
      </c>
    </row>
    <row r="122" spans="1:68" ht="18" customHeight="1" x14ac:dyDescent="0.25">
      <c r="A122" s="117" t="s">
        <v>157</v>
      </c>
      <c r="B122" s="117" t="s">
        <v>877</v>
      </c>
      <c r="C122" s="23" t="s">
        <v>89</v>
      </c>
      <c r="D122" s="22" t="s">
        <v>1</v>
      </c>
      <c r="E122" s="22" t="s">
        <v>1</v>
      </c>
      <c r="F122" s="24" t="s">
        <v>1</v>
      </c>
      <c r="G122" s="25" t="s">
        <v>22</v>
      </c>
      <c r="H122" s="22" t="s">
        <v>1</v>
      </c>
      <c r="I122" s="22" t="s">
        <v>1</v>
      </c>
      <c r="J122" s="22" t="s">
        <v>1</v>
      </c>
      <c r="K122" s="22" t="s">
        <v>1</v>
      </c>
      <c r="L122" s="22" t="s">
        <v>1</v>
      </c>
      <c r="M122" s="22" t="s">
        <v>1</v>
      </c>
      <c r="N122" s="22" t="s">
        <v>1</v>
      </c>
      <c r="O122" s="25" t="s">
        <v>22</v>
      </c>
      <c r="P122" s="22" t="s">
        <v>1</v>
      </c>
      <c r="Q122" s="22" t="s">
        <v>1</v>
      </c>
      <c r="R122" s="22" t="s">
        <v>1</v>
      </c>
      <c r="S122" s="22" t="s">
        <v>1</v>
      </c>
      <c r="T122" s="22" t="s">
        <v>1</v>
      </c>
      <c r="U122" s="22" t="s">
        <v>1</v>
      </c>
      <c r="V122" s="22" t="s">
        <v>1</v>
      </c>
      <c r="W122" s="22" t="s">
        <v>1</v>
      </c>
      <c r="X122" s="25" t="s">
        <v>22</v>
      </c>
      <c r="Y122" s="22" t="s">
        <v>1</v>
      </c>
      <c r="Z122" s="22" t="s">
        <v>1</v>
      </c>
      <c r="AA122" s="22" t="s">
        <v>1</v>
      </c>
      <c r="AB122" s="22" t="s">
        <v>1</v>
      </c>
      <c r="AC122" s="22" t="s">
        <v>1</v>
      </c>
      <c r="AD122" s="22" t="s">
        <v>1</v>
      </c>
      <c r="AE122" s="22" t="s">
        <v>1</v>
      </c>
      <c r="AF122" s="22" t="s">
        <v>1</v>
      </c>
      <c r="AG122" s="22" t="s">
        <v>1</v>
      </c>
      <c r="AH122" s="22" t="s">
        <v>1</v>
      </c>
      <c r="AI122" s="22" t="s">
        <v>1</v>
      </c>
      <c r="AJ122" s="22" t="s">
        <v>1</v>
      </c>
      <c r="AK122" s="22" t="s">
        <v>1</v>
      </c>
      <c r="AL122" s="22" t="s">
        <v>1</v>
      </c>
      <c r="AM122" s="22" t="s">
        <v>1</v>
      </c>
      <c r="AN122" s="22" t="s">
        <v>1</v>
      </c>
      <c r="AO122" s="22" t="s">
        <v>1</v>
      </c>
      <c r="AP122" s="22" t="s">
        <v>1</v>
      </c>
      <c r="AQ122" s="22" t="s">
        <v>1</v>
      </c>
      <c r="AR122" s="39" t="s">
        <v>22</v>
      </c>
      <c r="AS122" s="22" t="s">
        <v>1</v>
      </c>
      <c r="AT122" s="22" t="s">
        <v>1</v>
      </c>
      <c r="AU122" s="25" t="s">
        <v>22</v>
      </c>
      <c r="AV122" s="22" t="s">
        <v>1</v>
      </c>
      <c r="AW122" s="22" t="s">
        <v>1</v>
      </c>
      <c r="AX122" s="22" t="s">
        <v>1</v>
      </c>
      <c r="AY122" s="22" t="s">
        <v>1</v>
      </c>
      <c r="AZ122" s="22" t="s">
        <v>1</v>
      </c>
      <c r="BA122" s="22" t="s">
        <v>1</v>
      </c>
      <c r="BB122" s="22" t="s">
        <v>1</v>
      </c>
      <c r="BC122" s="25" t="s">
        <v>22</v>
      </c>
      <c r="BD122" s="25" t="s">
        <v>22</v>
      </c>
      <c r="BE122" s="24" t="s">
        <v>1</v>
      </c>
      <c r="BF122" s="22" t="s">
        <v>1</v>
      </c>
      <c r="BG122" s="22" t="s">
        <v>1</v>
      </c>
      <c r="BH122" s="22" t="s">
        <v>1</v>
      </c>
      <c r="BI122" s="22" t="s">
        <v>1</v>
      </c>
      <c r="BJ122" s="22" t="s">
        <v>1</v>
      </c>
      <c r="BK122" s="22" t="s">
        <v>1</v>
      </c>
      <c r="BL122" s="22" t="s">
        <v>1</v>
      </c>
      <c r="BM122" s="22" t="s">
        <v>1</v>
      </c>
      <c r="BN122" s="22" t="s">
        <v>1</v>
      </c>
      <c r="BO122" s="22" t="s">
        <v>1</v>
      </c>
      <c r="BP122" s="22" t="s">
        <v>1</v>
      </c>
    </row>
    <row r="123" spans="1:68" ht="18" customHeight="1" x14ac:dyDescent="0.25">
      <c r="A123" s="77" t="s">
        <v>157</v>
      </c>
      <c r="B123" s="77" t="s">
        <v>775</v>
      </c>
      <c r="C123" s="23" t="s">
        <v>571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  <c r="T123" s="32" t="s">
        <v>30</v>
      </c>
      <c r="U123" s="32" t="s">
        <v>30</v>
      </c>
      <c r="V123" s="32" t="s">
        <v>30</v>
      </c>
      <c r="W123" s="32" t="s">
        <v>30</v>
      </c>
      <c r="X123" s="32" t="s">
        <v>30</v>
      </c>
      <c r="Y123" s="32" t="s">
        <v>30</v>
      </c>
      <c r="Z123" s="32" t="s">
        <v>30</v>
      </c>
      <c r="AA123" s="32" t="s">
        <v>30</v>
      </c>
      <c r="AB123" s="32" t="s">
        <v>30</v>
      </c>
      <c r="AC123" s="32" t="s">
        <v>30</v>
      </c>
      <c r="AD123" s="32" t="s">
        <v>30</v>
      </c>
      <c r="AE123" s="32" t="s">
        <v>30</v>
      </c>
      <c r="AF123" s="32" t="s">
        <v>30</v>
      </c>
      <c r="AG123" s="32" t="s">
        <v>30</v>
      </c>
      <c r="AH123" s="32" t="s">
        <v>30</v>
      </c>
      <c r="AI123" s="32" t="s">
        <v>30</v>
      </c>
      <c r="AJ123" s="32" t="s">
        <v>30</v>
      </c>
      <c r="AK123" s="32" t="s">
        <v>30</v>
      </c>
      <c r="AL123" s="32" t="s">
        <v>30</v>
      </c>
      <c r="AM123" s="32" t="s">
        <v>30</v>
      </c>
      <c r="AN123" s="32" t="s">
        <v>30</v>
      </c>
      <c r="AO123" s="32" t="s">
        <v>30</v>
      </c>
      <c r="AP123" s="32" t="s">
        <v>30</v>
      </c>
      <c r="AQ123" s="32" t="s">
        <v>30</v>
      </c>
      <c r="AR123" s="32" t="s">
        <v>30</v>
      </c>
      <c r="AS123" s="32" t="s">
        <v>30</v>
      </c>
      <c r="AT123" s="32" t="s">
        <v>30</v>
      </c>
      <c r="AU123" s="32" t="s">
        <v>30</v>
      </c>
      <c r="AV123" s="32" t="s">
        <v>30</v>
      </c>
      <c r="AW123" s="32" t="s">
        <v>30</v>
      </c>
      <c r="AX123" s="32" t="s">
        <v>30</v>
      </c>
      <c r="AY123" s="32" t="s">
        <v>30</v>
      </c>
      <c r="AZ123" s="32" t="s">
        <v>30</v>
      </c>
      <c r="BA123" s="32" t="s">
        <v>30</v>
      </c>
      <c r="BB123" s="32" t="s">
        <v>30</v>
      </c>
      <c r="BC123" s="32" t="s">
        <v>30</v>
      </c>
      <c r="BD123" s="32" t="s">
        <v>30</v>
      </c>
      <c r="BE123" s="32" t="s">
        <v>30</v>
      </c>
      <c r="BF123" s="32" t="s">
        <v>30</v>
      </c>
      <c r="BG123" s="32" t="s">
        <v>30</v>
      </c>
      <c r="BH123" s="32" t="s">
        <v>30</v>
      </c>
      <c r="BI123" s="32" t="s">
        <v>30</v>
      </c>
      <c r="BJ123" s="32" t="s">
        <v>30</v>
      </c>
      <c r="BK123" s="32" t="s">
        <v>30</v>
      </c>
      <c r="BL123" s="32" t="s">
        <v>30</v>
      </c>
      <c r="BM123" s="32" t="s">
        <v>30</v>
      </c>
      <c r="BN123" s="32" t="s">
        <v>30</v>
      </c>
      <c r="BO123" s="32" t="s">
        <v>30</v>
      </c>
      <c r="BP123" s="32" t="s">
        <v>30</v>
      </c>
    </row>
    <row r="124" spans="1:68" ht="18" customHeight="1" x14ac:dyDescent="0.25">
      <c r="A124" s="188" t="s">
        <v>157</v>
      </c>
      <c r="B124" s="188" t="s">
        <v>1025</v>
      </c>
      <c r="C124" s="23" t="s">
        <v>87</v>
      </c>
      <c r="D124" s="21" t="s">
        <v>16</v>
      </c>
      <c r="E124" s="21" t="s">
        <v>16</v>
      </c>
      <c r="F124" s="21" t="s">
        <v>16</v>
      </c>
      <c r="G124" s="21" t="s">
        <v>16</v>
      </c>
      <c r="H124" s="21" t="s">
        <v>16</v>
      </c>
      <c r="I124" s="21" t="s">
        <v>16</v>
      </c>
      <c r="J124" s="21" t="s">
        <v>16</v>
      </c>
      <c r="K124" s="21" t="s">
        <v>16</v>
      </c>
      <c r="L124" s="22" t="s">
        <v>1</v>
      </c>
      <c r="M124" s="21" t="s">
        <v>16</v>
      </c>
      <c r="N124" s="21" t="s">
        <v>16</v>
      </c>
      <c r="O124" s="21" t="s">
        <v>16</v>
      </c>
      <c r="P124" s="21" t="s">
        <v>16</v>
      </c>
      <c r="Q124" s="21" t="s">
        <v>16</v>
      </c>
      <c r="R124" s="21" t="s">
        <v>16</v>
      </c>
      <c r="S124" s="21" t="s">
        <v>16</v>
      </c>
      <c r="T124" s="21" t="s">
        <v>16</v>
      </c>
      <c r="U124" s="21" t="s">
        <v>16</v>
      </c>
      <c r="V124" s="21" t="s">
        <v>16</v>
      </c>
      <c r="W124" s="21" t="s">
        <v>16</v>
      </c>
      <c r="X124" s="21" t="s">
        <v>16</v>
      </c>
      <c r="Y124" s="21" t="s">
        <v>16</v>
      </c>
      <c r="Z124" s="21" t="s">
        <v>16</v>
      </c>
      <c r="AA124" s="21" t="s">
        <v>16</v>
      </c>
      <c r="AB124" s="21" t="s">
        <v>16</v>
      </c>
      <c r="AC124" s="21" t="s">
        <v>16</v>
      </c>
      <c r="AD124" s="21" t="s">
        <v>16</v>
      </c>
      <c r="AE124" s="22" t="s">
        <v>1</v>
      </c>
      <c r="AF124" s="22" t="s">
        <v>1</v>
      </c>
      <c r="AG124" s="22" t="s">
        <v>1</v>
      </c>
      <c r="AH124" s="21" t="s">
        <v>16</v>
      </c>
      <c r="AI124" s="21" t="s">
        <v>16</v>
      </c>
      <c r="AJ124" s="21" t="s">
        <v>16</v>
      </c>
      <c r="AK124" s="22" t="s">
        <v>1</v>
      </c>
      <c r="AL124" s="22" t="s">
        <v>1</v>
      </c>
      <c r="AM124" s="21" t="s">
        <v>16</v>
      </c>
      <c r="AN124" s="21" t="s">
        <v>16</v>
      </c>
      <c r="AO124" s="22" t="s">
        <v>1</v>
      </c>
      <c r="AP124" s="21" t="s">
        <v>16</v>
      </c>
      <c r="AQ124" s="22" t="s">
        <v>1</v>
      </c>
      <c r="AR124" s="21" t="s">
        <v>16</v>
      </c>
      <c r="AS124" s="21" t="s">
        <v>16</v>
      </c>
      <c r="AT124" s="22" t="s">
        <v>1</v>
      </c>
      <c r="AU124" s="21" t="s">
        <v>16</v>
      </c>
      <c r="AV124" s="21" t="s">
        <v>16</v>
      </c>
      <c r="AW124" s="21" t="s">
        <v>16</v>
      </c>
      <c r="AX124" s="22" t="s">
        <v>1</v>
      </c>
      <c r="AY124" s="22" t="s">
        <v>1</v>
      </c>
      <c r="AZ124" s="22" t="s">
        <v>1</v>
      </c>
      <c r="BA124" s="21" t="s">
        <v>16</v>
      </c>
      <c r="BB124" s="21" t="s">
        <v>16</v>
      </c>
      <c r="BC124" s="21" t="s">
        <v>16</v>
      </c>
      <c r="BD124" s="21" t="s">
        <v>16</v>
      </c>
      <c r="BE124" s="21" t="s">
        <v>16</v>
      </c>
      <c r="BF124" s="21" t="s">
        <v>16</v>
      </c>
      <c r="BG124" s="21" t="s">
        <v>16</v>
      </c>
      <c r="BH124" s="21" t="s">
        <v>16</v>
      </c>
      <c r="BI124" s="21" t="s">
        <v>16</v>
      </c>
      <c r="BJ124" s="21" t="s">
        <v>16</v>
      </c>
      <c r="BK124" s="22" t="s">
        <v>1</v>
      </c>
      <c r="BL124" s="21" t="s">
        <v>16</v>
      </c>
      <c r="BM124" s="21" t="s">
        <v>16</v>
      </c>
      <c r="BN124" s="21" t="s">
        <v>16</v>
      </c>
      <c r="BO124" s="21" t="s">
        <v>16</v>
      </c>
      <c r="BP124" s="22" t="s">
        <v>1</v>
      </c>
    </row>
    <row r="125" spans="1:68" ht="18" customHeight="1" x14ac:dyDescent="0.25">
      <c r="A125" s="23" t="s">
        <v>157</v>
      </c>
      <c r="B125" s="23" t="s">
        <v>159</v>
      </c>
      <c r="C125" s="23" t="s">
        <v>87</v>
      </c>
      <c r="D125" s="21" t="s">
        <v>16</v>
      </c>
      <c r="E125" s="21" t="s">
        <v>16</v>
      </c>
      <c r="F125" s="21" t="s">
        <v>16</v>
      </c>
      <c r="G125" s="21" t="s">
        <v>16</v>
      </c>
      <c r="H125" s="21" t="s">
        <v>16</v>
      </c>
      <c r="I125" s="21" t="s">
        <v>16</v>
      </c>
      <c r="J125" s="21" t="s">
        <v>16</v>
      </c>
      <c r="K125" s="21" t="s">
        <v>16</v>
      </c>
      <c r="L125" s="22" t="s">
        <v>1</v>
      </c>
      <c r="M125" s="21" t="s">
        <v>16</v>
      </c>
      <c r="N125" s="21" t="s">
        <v>16</v>
      </c>
      <c r="O125" s="21" t="s">
        <v>16</v>
      </c>
      <c r="P125" s="21" t="s">
        <v>16</v>
      </c>
      <c r="Q125" s="21" t="s">
        <v>16</v>
      </c>
      <c r="R125" s="21" t="s">
        <v>16</v>
      </c>
      <c r="S125" s="21" t="s">
        <v>16</v>
      </c>
      <c r="T125" s="21" t="s">
        <v>16</v>
      </c>
      <c r="U125" s="21" t="s">
        <v>16</v>
      </c>
      <c r="V125" s="21" t="s">
        <v>16</v>
      </c>
      <c r="W125" s="21" t="s">
        <v>16</v>
      </c>
      <c r="X125" s="21" t="s">
        <v>16</v>
      </c>
      <c r="Y125" s="21" t="s">
        <v>16</v>
      </c>
      <c r="Z125" s="21" t="s">
        <v>16</v>
      </c>
      <c r="AA125" s="21" t="s">
        <v>16</v>
      </c>
      <c r="AB125" s="21" t="s">
        <v>16</v>
      </c>
      <c r="AC125" s="21" t="s">
        <v>16</v>
      </c>
      <c r="AD125" s="21" t="s">
        <v>16</v>
      </c>
      <c r="AE125" s="22" t="s">
        <v>1</v>
      </c>
      <c r="AF125" s="22" t="s">
        <v>1</v>
      </c>
      <c r="AG125" s="22" t="s">
        <v>1</v>
      </c>
      <c r="AH125" s="21" t="s">
        <v>16</v>
      </c>
      <c r="AI125" s="21" t="s">
        <v>16</v>
      </c>
      <c r="AJ125" s="21" t="s">
        <v>16</v>
      </c>
      <c r="AK125" s="22" t="s">
        <v>1</v>
      </c>
      <c r="AL125" s="22" t="s">
        <v>1</v>
      </c>
      <c r="AM125" s="21" t="s">
        <v>16</v>
      </c>
      <c r="AN125" s="21" t="s">
        <v>16</v>
      </c>
      <c r="AO125" s="22" t="s">
        <v>1</v>
      </c>
      <c r="AP125" s="21" t="s">
        <v>16</v>
      </c>
      <c r="AQ125" s="22" t="s">
        <v>1</v>
      </c>
      <c r="AR125" s="21" t="s">
        <v>16</v>
      </c>
      <c r="AS125" s="21" t="s">
        <v>16</v>
      </c>
      <c r="AT125" s="22" t="s">
        <v>1</v>
      </c>
      <c r="AU125" s="21" t="s">
        <v>16</v>
      </c>
      <c r="AV125" s="21" t="s">
        <v>16</v>
      </c>
      <c r="AW125" s="21" t="s">
        <v>16</v>
      </c>
      <c r="AX125" s="22" t="s">
        <v>1</v>
      </c>
      <c r="AY125" s="22" t="s">
        <v>1</v>
      </c>
      <c r="AZ125" s="22" t="s">
        <v>1</v>
      </c>
      <c r="BA125" s="21" t="s">
        <v>16</v>
      </c>
      <c r="BB125" s="21" t="s">
        <v>16</v>
      </c>
      <c r="BC125" s="21" t="s">
        <v>16</v>
      </c>
      <c r="BD125" s="21" t="s">
        <v>16</v>
      </c>
      <c r="BE125" s="21" t="s">
        <v>16</v>
      </c>
      <c r="BF125" s="21" t="s">
        <v>16</v>
      </c>
      <c r="BG125" s="21" t="s">
        <v>16</v>
      </c>
      <c r="BH125" s="21" t="s">
        <v>16</v>
      </c>
      <c r="BI125" s="21" t="s">
        <v>16</v>
      </c>
      <c r="BJ125" s="21" t="s">
        <v>16</v>
      </c>
      <c r="BK125" s="22" t="s">
        <v>1</v>
      </c>
      <c r="BL125" s="21" t="s">
        <v>16</v>
      </c>
      <c r="BM125" s="21" t="s">
        <v>16</v>
      </c>
      <c r="BN125" s="21" t="s">
        <v>16</v>
      </c>
      <c r="BO125" s="21" t="s">
        <v>16</v>
      </c>
      <c r="BP125" s="22" t="s">
        <v>1</v>
      </c>
    </row>
    <row r="126" spans="1:68" ht="18" customHeight="1" x14ac:dyDescent="0.25">
      <c r="A126" s="23" t="s">
        <v>157</v>
      </c>
      <c r="B126" s="23" t="s">
        <v>160</v>
      </c>
      <c r="C126" s="23" t="s">
        <v>132</v>
      </c>
      <c r="D126" s="21" t="s">
        <v>24</v>
      </c>
      <c r="E126" s="21" t="s">
        <v>24</v>
      </c>
      <c r="F126" s="21" t="s">
        <v>24</v>
      </c>
      <c r="G126" s="21" t="s">
        <v>24</v>
      </c>
      <c r="H126" s="21" t="s">
        <v>24</v>
      </c>
      <c r="I126" s="21" t="s">
        <v>24</v>
      </c>
      <c r="J126" s="21" t="s">
        <v>24</v>
      </c>
      <c r="K126" s="21" t="s">
        <v>24</v>
      </c>
      <c r="L126" s="21" t="s">
        <v>24</v>
      </c>
      <c r="M126" s="21" t="s">
        <v>24</v>
      </c>
      <c r="N126" s="21" t="s">
        <v>24</v>
      </c>
      <c r="O126" s="21" t="s">
        <v>24</v>
      </c>
      <c r="P126" s="21" t="s">
        <v>24</v>
      </c>
      <c r="Q126" s="21" t="s">
        <v>24</v>
      </c>
      <c r="R126" s="21" t="s">
        <v>24</v>
      </c>
      <c r="S126" s="21" t="s">
        <v>24</v>
      </c>
      <c r="T126" s="21" t="s">
        <v>24</v>
      </c>
      <c r="U126" s="21" t="s">
        <v>24</v>
      </c>
      <c r="V126" s="21" t="s">
        <v>24</v>
      </c>
      <c r="W126" s="21" t="s">
        <v>24</v>
      </c>
      <c r="X126" s="21" t="s">
        <v>24</v>
      </c>
      <c r="Y126" s="21" t="s">
        <v>24</v>
      </c>
      <c r="Z126" s="21" t="s">
        <v>24</v>
      </c>
      <c r="AA126" s="21" t="s">
        <v>24</v>
      </c>
      <c r="AB126" s="21" t="s">
        <v>24</v>
      </c>
      <c r="AC126" s="21" t="s">
        <v>24</v>
      </c>
      <c r="AD126" s="21" t="s">
        <v>24</v>
      </c>
      <c r="AE126" s="21" t="s">
        <v>24</v>
      </c>
      <c r="AF126" s="21" t="s">
        <v>24</v>
      </c>
      <c r="AG126" s="21" t="s">
        <v>24</v>
      </c>
      <c r="AH126" s="21" t="s">
        <v>24</v>
      </c>
      <c r="AI126" s="21" t="s">
        <v>24</v>
      </c>
      <c r="AJ126" s="21" t="s">
        <v>24</v>
      </c>
      <c r="AK126" s="21" t="s">
        <v>24</v>
      </c>
      <c r="AL126" s="21" t="s">
        <v>24</v>
      </c>
      <c r="AM126" s="21" t="s">
        <v>24</v>
      </c>
      <c r="AN126" s="21" t="s">
        <v>24</v>
      </c>
      <c r="AO126" s="21" t="s">
        <v>24</v>
      </c>
      <c r="AP126" s="21" t="s">
        <v>24</v>
      </c>
      <c r="AQ126" s="21" t="s">
        <v>24</v>
      </c>
      <c r="AR126" s="21" t="s">
        <v>24</v>
      </c>
      <c r="AS126" s="21" t="s">
        <v>24</v>
      </c>
      <c r="AT126" s="21" t="s">
        <v>24</v>
      </c>
      <c r="AU126" s="21" t="s">
        <v>24</v>
      </c>
      <c r="AV126" s="21" t="s">
        <v>24</v>
      </c>
      <c r="AW126" s="21" t="s">
        <v>24</v>
      </c>
      <c r="AX126" s="21" t="s">
        <v>24</v>
      </c>
      <c r="AY126" s="21" t="s">
        <v>24</v>
      </c>
      <c r="AZ126" s="21" t="s">
        <v>24</v>
      </c>
      <c r="BA126" s="21" t="s">
        <v>24</v>
      </c>
      <c r="BB126" s="21" t="s">
        <v>24</v>
      </c>
      <c r="BC126" s="21" t="s">
        <v>24</v>
      </c>
      <c r="BD126" s="21" t="s">
        <v>24</v>
      </c>
      <c r="BE126" s="21" t="s">
        <v>24</v>
      </c>
      <c r="BF126" s="21" t="s">
        <v>24</v>
      </c>
      <c r="BG126" s="21" t="s">
        <v>24</v>
      </c>
      <c r="BH126" s="21" t="s">
        <v>24</v>
      </c>
      <c r="BI126" s="21" t="s">
        <v>24</v>
      </c>
      <c r="BJ126" s="21" t="s">
        <v>24</v>
      </c>
      <c r="BK126" s="21" t="s">
        <v>24</v>
      </c>
      <c r="BL126" s="21" t="s">
        <v>24</v>
      </c>
      <c r="BM126" s="21" t="s">
        <v>24</v>
      </c>
      <c r="BN126" s="21" t="s">
        <v>24</v>
      </c>
      <c r="BO126" s="21" t="s">
        <v>24</v>
      </c>
      <c r="BP126" s="21" t="s">
        <v>24</v>
      </c>
    </row>
    <row r="127" spans="1:68" ht="18" customHeight="1" x14ac:dyDescent="0.25">
      <c r="A127" s="269" t="s">
        <v>157</v>
      </c>
      <c r="B127" s="269" t="s">
        <v>1194</v>
      </c>
      <c r="C127" s="23" t="s">
        <v>87</v>
      </c>
      <c r="D127" s="21" t="s">
        <v>16</v>
      </c>
      <c r="E127" s="21" t="s">
        <v>16</v>
      </c>
      <c r="F127" s="21" t="s">
        <v>16</v>
      </c>
      <c r="G127" s="21" t="s">
        <v>16</v>
      </c>
      <c r="H127" s="21" t="s">
        <v>16</v>
      </c>
      <c r="I127" s="21" t="s">
        <v>16</v>
      </c>
      <c r="J127" s="21" t="s">
        <v>16</v>
      </c>
      <c r="K127" s="21" t="s">
        <v>16</v>
      </c>
      <c r="L127" s="22" t="s">
        <v>1</v>
      </c>
      <c r="M127" s="21" t="s">
        <v>16</v>
      </c>
      <c r="N127" s="21" t="s">
        <v>16</v>
      </c>
      <c r="O127" s="21" t="s">
        <v>16</v>
      </c>
      <c r="P127" s="21" t="s">
        <v>16</v>
      </c>
      <c r="Q127" s="21" t="s">
        <v>16</v>
      </c>
      <c r="R127" s="21" t="s">
        <v>16</v>
      </c>
      <c r="S127" s="21" t="s">
        <v>16</v>
      </c>
      <c r="T127" s="21" t="s">
        <v>16</v>
      </c>
      <c r="U127" s="21" t="s">
        <v>16</v>
      </c>
      <c r="V127" s="21" t="s">
        <v>16</v>
      </c>
      <c r="W127" s="21" t="s">
        <v>16</v>
      </c>
      <c r="X127" s="21" t="s">
        <v>16</v>
      </c>
      <c r="Y127" s="21" t="s">
        <v>16</v>
      </c>
      <c r="Z127" s="21" t="s">
        <v>16</v>
      </c>
      <c r="AA127" s="21" t="s">
        <v>16</v>
      </c>
      <c r="AB127" s="21" t="s">
        <v>16</v>
      </c>
      <c r="AC127" s="21" t="s">
        <v>16</v>
      </c>
      <c r="AD127" s="21" t="s">
        <v>16</v>
      </c>
      <c r="AE127" s="22" t="s">
        <v>1</v>
      </c>
      <c r="AF127" s="22" t="s">
        <v>1</v>
      </c>
      <c r="AG127" s="22" t="s">
        <v>1</v>
      </c>
      <c r="AH127" s="21" t="s">
        <v>16</v>
      </c>
      <c r="AI127" s="21" t="s">
        <v>16</v>
      </c>
      <c r="AJ127" s="21" t="s">
        <v>16</v>
      </c>
      <c r="AK127" s="22" t="s">
        <v>1</v>
      </c>
      <c r="AL127" s="22" t="s">
        <v>1</v>
      </c>
      <c r="AM127" s="21" t="s">
        <v>16</v>
      </c>
      <c r="AN127" s="21" t="s">
        <v>16</v>
      </c>
      <c r="AO127" s="22" t="s">
        <v>1</v>
      </c>
      <c r="AP127" s="21" t="s">
        <v>16</v>
      </c>
      <c r="AQ127" s="22" t="s">
        <v>1</v>
      </c>
      <c r="AR127" s="21" t="s">
        <v>16</v>
      </c>
      <c r="AS127" s="21" t="s">
        <v>16</v>
      </c>
      <c r="AT127" s="22" t="s">
        <v>1</v>
      </c>
      <c r="AU127" s="21" t="s">
        <v>16</v>
      </c>
      <c r="AV127" s="21" t="s">
        <v>16</v>
      </c>
      <c r="AW127" s="21" t="s">
        <v>16</v>
      </c>
      <c r="AX127" s="22" t="s">
        <v>1</v>
      </c>
      <c r="AY127" s="22" t="s">
        <v>1</v>
      </c>
      <c r="AZ127" s="22" t="s">
        <v>1</v>
      </c>
      <c r="BA127" s="21" t="s">
        <v>16</v>
      </c>
      <c r="BB127" s="21" t="s">
        <v>16</v>
      </c>
      <c r="BC127" s="21" t="s">
        <v>16</v>
      </c>
      <c r="BD127" s="21" t="s">
        <v>16</v>
      </c>
      <c r="BE127" s="21" t="s">
        <v>16</v>
      </c>
      <c r="BF127" s="21" t="s">
        <v>16</v>
      </c>
      <c r="BG127" s="21" t="s">
        <v>16</v>
      </c>
      <c r="BH127" s="21" t="s">
        <v>16</v>
      </c>
      <c r="BI127" s="21" t="s">
        <v>16</v>
      </c>
      <c r="BJ127" s="21" t="s">
        <v>16</v>
      </c>
      <c r="BK127" s="22" t="s">
        <v>1</v>
      </c>
      <c r="BL127" s="21" t="s">
        <v>16</v>
      </c>
      <c r="BM127" s="21" t="s">
        <v>16</v>
      </c>
      <c r="BN127" s="21" t="s">
        <v>16</v>
      </c>
      <c r="BO127" s="21" t="s">
        <v>16</v>
      </c>
      <c r="BP127" s="22" t="s">
        <v>1</v>
      </c>
    </row>
    <row r="128" spans="1:68" ht="18" customHeight="1" x14ac:dyDescent="0.25">
      <c r="A128" s="23" t="s">
        <v>157</v>
      </c>
      <c r="B128" s="23" t="s">
        <v>161</v>
      </c>
      <c r="C128" s="23" t="s">
        <v>94</v>
      </c>
      <c r="D128" s="31" t="s">
        <v>5</v>
      </c>
      <c r="E128" s="26" t="s">
        <v>7</v>
      </c>
      <c r="F128" s="31" t="s">
        <v>12</v>
      </c>
      <c r="G128" s="31" t="s">
        <v>7</v>
      </c>
      <c r="H128" s="31" t="s">
        <v>868</v>
      </c>
      <c r="I128" s="22" t="s">
        <v>1</v>
      </c>
      <c r="J128" s="31" t="s">
        <v>5</v>
      </c>
      <c r="K128" s="31" t="s">
        <v>3</v>
      </c>
      <c r="L128" s="22" t="s">
        <v>1</v>
      </c>
      <c r="M128" s="22" t="s">
        <v>1</v>
      </c>
      <c r="N128" s="22" t="s">
        <v>1</v>
      </c>
      <c r="O128" s="22" t="s">
        <v>1</v>
      </c>
      <c r="P128" s="22" t="s">
        <v>1</v>
      </c>
      <c r="Q128" s="22" t="s">
        <v>1</v>
      </c>
      <c r="R128" s="22" t="s">
        <v>1</v>
      </c>
      <c r="S128" s="22" t="s">
        <v>1</v>
      </c>
      <c r="T128" s="22" t="s">
        <v>1</v>
      </c>
      <c r="U128" s="22" t="s">
        <v>1</v>
      </c>
      <c r="V128" s="31" t="s">
        <v>5</v>
      </c>
      <c r="W128" s="31" t="s">
        <v>3</v>
      </c>
      <c r="X128" s="22" t="s">
        <v>1</v>
      </c>
      <c r="Y128" s="22" t="s">
        <v>1</v>
      </c>
      <c r="Z128" s="22" t="s">
        <v>1</v>
      </c>
      <c r="AA128" s="22" t="s">
        <v>1</v>
      </c>
      <c r="AB128" s="22" t="s">
        <v>1</v>
      </c>
      <c r="AC128" s="31" t="s">
        <v>5</v>
      </c>
      <c r="AD128" s="22" t="s">
        <v>1</v>
      </c>
      <c r="AE128" s="22" t="s">
        <v>1</v>
      </c>
      <c r="AF128" s="22" t="s">
        <v>1</v>
      </c>
      <c r="AG128" s="22" t="s">
        <v>1</v>
      </c>
      <c r="AH128" s="22" t="s">
        <v>1</v>
      </c>
      <c r="AI128" s="22" t="s">
        <v>1</v>
      </c>
      <c r="AJ128" s="22" t="s">
        <v>1</v>
      </c>
      <c r="AK128" s="22" t="s">
        <v>1</v>
      </c>
      <c r="AL128" s="22" t="s">
        <v>1</v>
      </c>
      <c r="AM128" s="22" t="s">
        <v>1</v>
      </c>
      <c r="AN128" s="22" t="s">
        <v>1</v>
      </c>
      <c r="AO128" s="22" t="s">
        <v>1</v>
      </c>
      <c r="AP128" s="22" t="s">
        <v>1</v>
      </c>
      <c r="AQ128" s="22" t="s">
        <v>1</v>
      </c>
      <c r="AR128" s="22" t="s">
        <v>1</v>
      </c>
      <c r="AS128" s="22" t="s">
        <v>1</v>
      </c>
      <c r="AT128" s="22" t="s">
        <v>1</v>
      </c>
      <c r="AU128" s="22" t="s">
        <v>1</v>
      </c>
      <c r="AV128" s="22" t="s">
        <v>1</v>
      </c>
      <c r="AW128" s="22" t="s">
        <v>1</v>
      </c>
      <c r="AX128" s="22" t="s">
        <v>1</v>
      </c>
      <c r="AY128" s="22" t="s">
        <v>1</v>
      </c>
      <c r="AZ128" s="22" t="s">
        <v>1</v>
      </c>
      <c r="BA128" s="22" t="s">
        <v>1</v>
      </c>
      <c r="BB128" s="22" t="s">
        <v>1</v>
      </c>
      <c r="BC128" s="22" t="s">
        <v>1</v>
      </c>
      <c r="BD128" s="22" t="s">
        <v>1</v>
      </c>
      <c r="BE128" s="31" t="s">
        <v>12</v>
      </c>
      <c r="BF128" s="22" t="s">
        <v>1</v>
      </c>
      <c r="BG128" s="22" t="s">
        <v>1</v>
      </c>
      <c r="BH128" s="22" t="s">
        <v>1</v>
      </c>
      <c r="BI128" s="22" t="s">
        <v>1</v>
      </c>
      <c r="BJ128" s="22" t="s">
        <v>1</v>
      </c>
      <c r="BK128" s="22" t="s">
        <v>1</v>
      </c>
      <c r="BL128" s="22" t="s">
        <v>1</v>
      </c>
      <c r="BM128" s="22" t="s">
        <v>1</v>
      </c>
      <c r="BN128" s="31" t="s">
        <v>5</v>
      </c>
      <c r="BO128" s="31" t="s">
        <v>5</v>
      </c>
      <c r="BP128" s="22" t="s">
        <v>1</v>
      </c>
    </row>
    <row r="129" spans="1:68" ht="18" customHeight="1" x14ac:dyDescent="0.25">
      <c r="A129" s="124" t="s">
        <v>157</v>
      </c>
      <c r="B129" s="124" t="s">
        <v>886</v>
      </c>
      <c r="C129" s="60" t="s">
        <v>167</v>
      </c>
      <c r="D129" s="32" t="s">
        <v>30</v>
      </c>
      <c r="E129" s="32" t="s">
        <v>30</v>
      </c>
      <c r="F129" s="32" t="s">
        <v>30</v>
      </c>
      <c r="G129" s="32" t="s">
        <v>30</v>
      </c>
      <c r="H129" s="32" t="s">
        <v>30</v>
      </c>
      <c r="I129" s="32" t="s">
        <v>30</v>
      </c>
      <c r="J129" s="32" t="s">
        <v>30</v>
      </c>
      <c r="K129" s="32" t="s">
        <v>30</v>
      </c>
      <c r="L129" s="32" t="s">
        <v>30</v>
      </c>
      <c r="M129" s="32" t="s">
        <v>30</v>
      </c>
      <c r="N129" s="32" t="s">
        <v>30</v>
      </c>
      <c r="O129" s="32" t="s">
        <v>30</v>
      </c>
      <c r="P129" s="32" t="s">
        <v>30</v>
      </c>
      <c r="Q129" s="32" t="s">
        <v>30</v>
      </c>
      <c r="R129" s="32" t="s">
        <v>30</v>
      </c>
      <c r="S129" s="32" t="s">
        <v>30</v>
      </c>
      <c r="T129" s="32" t="s">
        <v>30</v>
      </c>
      <c r="U129" s="32" t="s">
        <v>30</v>
      </c>
      <c r="V129" s="32" t="s">
        <v>30</v>
      </c>
      <c r="W129" s="32" t="s">
        <v>30</v>
      </c>
      <c r="X129" s="32" t="s">
        <v>30</v>
      </c>
      <c r="Y129" s="32" t="s">
        <v>30</v>
      </c>
      <c r="Z129" s="32" t="s">
        <v>30</v>
      </c>
      <c r="AA129" s="32" t="s">
        <v>30</v>
      </c>
      <c r="AB129" s="32" t="s">
        <v>30</v>
      </c>
      <c r="AC129" s="32" t="s">
        <v>30</v>
      </c>
      <c r="AD129" s="32" t="s">
        <v>30</v>
      </c>
      <c r="AE129" s="32" t="s">
        <v>30</v>
      </c>
      <c r="AF129" s="32" t="s">
        <v>30</v>
      </c>
      <c r="AG129" s="32" t="s">
        <v>30</v>
      </c>
      <c r="AH129" s="32" t="s">
        <v>30</v>
      </c>
      <c r="AI129" s="32" t="s">
        <v>30</v>
      </c>
      <c r="AJ129" s="32" t="s">
        <v>30</v>
      </c>
      <c r="AK129" s="32" t="s">
        <v>30</v>
      </c>
      <c r="AL129" s="32" t="s">
        <v>30</v>
      </c>
      <c r="AM129" s="32" t="s">
        <v>30</v>
      </c>
      <c r="AN129" s="32" t="s">
        <v>30</v>
      </c>
      <c r="AO129" s="32" t="s">
        <v>30</v>
      </c>
      <c r="AP129" s="32" t="s">
        <v>30</v>
      </c>
      <c r="AQ129" s="32" t="s">
        <v>30</v>
      </c>
      <c r="AR129" s="32" t="s">
        <v>30</v>
      </c>
      <c r="AS129" s="32" t="s">
        <v>30</v>
      </c>
      <c r="AT129" s="32" t="s">
        <v>30</v>
      </c>
      <c r="AU129" s="32" t="s">
        <v>30</v>
      </c>
      <c r="AV129" s="32" t="s">
        <v>30</v>
      </c>
      <c r="AW129" s="32" t="s">
        <v>30</v>
      </c>
      <c r="AX129" s="32" t="s">
        <v>30</v>
      </c>
      <c r="AY129" s="32" t="s">
        <v>30</v>
      </c>
      <c r="AZ129" s="32" t="s">
        <v>30</v>
      </c>
      <c r="BA129" s="32" t="s">
        <v>30</v>
      </c>
      <c r="BB129" s="32" t="s">
        <v>30</v>
      </c>
      <c r="BC129" s="32" t="s">
        <v>30</v>
      </c>
      <c r="BD129" s="32" t="s">
        <v>30</v>
      </c>
      <c r="BE129" s="32" t="s">
        <v>30</v>
      </c>
      <c r="BF129" s="32" t="s">
        <v>30</v>
      </c>
      <c r="BG129" s="32" t="s">
        <v>30</v>
      </c>
      <c r="BH129" s="32" t="s">
        <v>30</v>
      </c>
      <c r="BI129" s="32" t="s">
        <v>30</v>
      </c>
      <c r="BJ129" s="32" t="s">
        <v>30</v>
      </c>
      <c r="BK129" s="32" t="s">
        <v>30</v>
      </c>
      <c r="BL129" s="32" t="s">
        <v>30</v>
      </c>
      <c r="BM129" s="32" t="s">
        <v>30</v>
      </c>
      <c r="BN129" s="32" t="s">
        <v>30</v>
      </c>
      <c r="BO129" s="32" t="s">
        <v>30</v>
      </c>
      <c r="BP129" s="32" t="s">
        <v>30</v>
      </c>
    </row>
    <row r="130" spans="1:68" ht="18" customHeight="1" x14ac:dyDescent="0.25">
      <c r="A130" s="23" t="s">
        <v>157</v>
      </c>
      <c r="B130" s="23" t="s">
        <v>162</v>
      </c>
      <c r="C130" s="23" t="s">
        <v>87</v>
      </c>
      <c r="D130" s="21" t="s">
        <v>16</v>
      </c>
      <c r="E130" s="21" t="s">
        <v>16</v>
      </c>
      <c r="F130" s="21" t="s">
        <v>16</v>
      </c>
      <c r="G130" s="21" t="s">
        <v>16</v>
      </c>
      <c r="H130" s="21" t="s">
        <v>16</v>
      </c>
      <c r="I130" s="21" t="s">
        <v>16</v>
      </c>
      <c r="J130" s="21" t="s">
        <v>16</v>
      </c>
      <c r="K130" s="21" t="s">
        <v>16</v>
      </c>
      <c r="L130" s="22" t="s">
        <v>1</v>
      </c>
      <c r="M130" s="21" t="s">
        <v>16</v>
      </c>
      <c r="N130" s="21" t="s">
        <v>16</v>
      </c>
      <c r="O130" s="21" t="s">
        <v>16</v>
      </c>
      <c r="P130" s="21" t="s">
        <v>16</v>
      </c>
      <c r="Q130" s="21" t="s">
        <v>16</v>
      </c>
      <c r="R130" s="21" t="s">
        <v>16</v>
      </c>
      <c r="S130" s="21" t="s">
        <v>16</v>
      </c>
      <c r="T130" s="21" t="s">
        <v>16</v>
      </c>
      <c r="U130" s="21" t="s">
        <v>16</v>
      </c>
      <c r="V130" s="21" t="s">
        <v>16</v>
      </c>
      <c r="W130" s="21" t="s">
        <v>16</v>
      </c>
      <c r="X130" s="21" t="s">
        <v>16</v>
      </c>
      <c r="Y130" s="21" t="s">
        <v>16</v>
      </c>
      <c r="Z130" s="21" t="s">
        <v>16</v>
      </c>
      <c r="AA130" s="21" t="s">
        <v>16</v>
      </c>
      <c r="AB130" s="21" t="s">
        <v>16</v>
      </c>
      <c r="AC130" s="21" t="s">
        <v>16</v>
      </c>
      <c r="AD130" s="21" t="s">
        <v>16</v>
      </c>
      <c r="AE130" s="22" t="s">
        <v>1</v>
      </c>
      <c r="AF130" s="22" t="s">
        <v>1</v>
      </c>
      <c r="AG130" s="22" t="s">
        <v>1</v>
      </c>
      <c r="AH130" s="21" t="s">
        <v>16</v>
      </c>
      <c r="AI130" s="21" t="s">
        <v>16</v>
      </c>
      <c r="AJ130" s="21" t="s">
        <v>16</v>
      </c>
      <c r="AK130" s="22" t="s">
        <v>1</v>
      </c>
      <c r="AL130" s="22" t="s">
        <v>1</v>
      </c>
      <c r="AM130" s="21" t="s">
        <v>16</v>
      </c>
      <c r="AN130" s="21" t="s">
        <v>16</v>
      </c>
      <c r="AO130" s="22" t="s">
        <v>1</v>
      </c>
      <c r="AP130" s="21" t="s">
        <v>16</v>
      </c>
      <c r="AQ130" s="22" t="s">
        <v>1</v>
      </c>
      <c r="AR130" s="21" t="s">
        <v>16</v>
      </c>
      <c r="AS130" s="21" t="s">
        <v>16</v>
      </c>
      <c r="AT130" s="22" t="s">
        <v>1</v>
      </c>
      <c r="AU130" s="21" t="s">
        <v>16</v>
      </c>
      <c r="AV130" s="21" t="s">
        <v>16</v>
      </c>
      <c r="AW130" s="21" t="s">
        <v>16</v>
      </c>
      <c r="AX130" s="22" t="s">
        <v>1</v>
      </c>
      <c r="AY130" s="22" t="s">
        <v>1</v>
      </c>
      <c r="AZ130" s="22" t="s">
        <v>1</v>
      </c>
      <c r="BA130" s="21" t="s">
        <v>16</v>
      </c>
      <c r="BB130" s="21" t="s">
        <v>16</v>
      </c>
      <c r="BC130" s="21" t="s">
        <v>16</v>
      </c>
      <c r="BD130" s="21" t="s">
        <v>16</v>
      </c>
      <c r="BE130" s="21" t="s">
        <v>16</v>
      </c>
      <c r="BF130" s="21" t="s">
        <v>16</v>
      </c>
      <c r="BG130" s="21" t="s">
        <v>16</v>
      </c>
      <c r="BH130" s="21" t="s">
        <v>16</v>
      </c>
      <c r="BI130" s="21" t="s">
        <v>16</v>
      </c>
      <c r="BJ130" s="21" t="s">
        <v>16</v>
      </c>
      <c r="BK130" s="22" t="s">
        <v>1</v>
      </c>
      <c r="BL130" s="21" t="s">
        <v>16</v>
      </c>
      <c r="BM130" s="21" t="s">
        <v>16</v>
      </c>
      <c r="BN130" s="21" t="s">
        <v>16</v>
      </c>
      <c r="BO130" s="21" t="s">
        <v>16</v>
      </c>
      <c r="BP130" s="22" t="s">
        <v>1</v>
      </c>
    </row>
    <row r="131" spans="1:68" ht="18" customHeight="1" x14ac:dyDescent="0.25">
      <c r="A131" s="60" t="s">
        <v>157</v>
      </c>
      <c r="B131" s="60" t="s">
        <v>741</v>
      </c>
      <c r="C131" s="60" t="s">
        <v>167</v>
      </c>
      <c r="D131" s="32" t="s">
        <v>30</v>
      </c>
      <c r="E131" s="32" t="s">
        <v>30</v>
      </c>
      <c r="F131" s="32" t="s">
        <v>30</v>
      </c>
      <c r="G131" s="32" t="s">
        <v>30</v>
      </c>
      <c r="H131" s="32" t="s">
        <v>30</v>
      </c>
      <c r="I131" s="32" t="s">
        <v>30</v>
      </c>
      <c r="J131" s="32" t="s">
        <v>30</v>
      </c>
      <c r="K131" s="32" t="s">
        <v>30</v>
      </c>
      <c r="L131" s="32" t="s">
        <v>30</v>
      </c>
      <c r="M131" s="32" t="s">
        <v>30</v>
      </c>
      <c r="N131" s="32" t="s">
        <v>30</v>
      </c>
      <c r="O131" s="32" t="s">
        <v>30</v>
      </c>
      <c r="P131" s="32" t="s">
        <v>30</v>
      </c>
      <c r="Q131" s="32" t="s">
        <v>30</v>
      </c>
      <c r="R131" s="32" t="s">
        <v>30</v>
      </c>
      <c r="S131" s="32" t="s">
        <v>30</v>
      </c>
      <c r="T131" s="32" t="s">
        <v>30</v>
      </c>
      <c r="U131" s="32" t="s">
        <v>30</v>
      </c>
      <c r="V131" s="32" t="s">
        <v>30</v>
      </c>
      <c r="W131" s="32" t="s">
        <v>30</v>
      </c>
      <c r="X131" s="32" t="s">
        <v>30</v>
      </c>
      <c r="Y131" s="32" t="s">
        <v>30</v>
      </c>
      <c r="Z131" s="32" t="s">
        <v>30</v>
      </c>
      <c r="AA131" s="32" t="s">
        <v>30</v>
      </c>
      <c r="AB131" s="32" t="s">
        <v>30</v>
      </c>
      <c r="AC131" s="32" t="s">
        <v>30</v>
      </c>
      <c r="AD131" s="32" t="s">
        <v>30</v>
      </c>
      <c r="AE131" s="32" t="s">
        <v>30</v>
      </c>
      <c r="AF131" s="32" t="s">
        <v>30</v>
      </c>
      <c r="AG131" s="32" t="s">
        <v>30</v>
      </c>
      <c r="AH131" s="32" t="s">
        <v>30</v>
      </c>
      <c r="AI131" s="32" t="s">
        <v>30</v>
      </c>
      <c r="AJ131" s="32" t="s">
        <v>30</v>
      </c>
      <c r="AK131" s="32" t="s">
        <v>30</v>
      </c>
      <c r="AL131" s="32" t="s">
        <v>30</v>
      </c>
      <c r="AM131" s="32" t="s">
        <v>30</v>
      </c>
      <c r="AN131" s="32" t="s">
        <v>30</v>
      </c>
      <c r="AO131" s="32" t="s">
        <v>30</v>
      </c>
      <c r="AP131" s="32" t="s">
        <v>30</v>
      </c>
      <c r="AQ131" s="32" t="s">
        <v>30</v>
      </c>
      <c r="AR131" s="32" t="s">
        <v>30</v>
      </c>
      <c r="AS131" s="32" t="s">
        <v>30</v>
      </c>
      <c r="AT131" s="32" t="s">
        <v>30</v>
      </c>
      <c r="AU131" s="32" t="s">
        <v>30</v>
      </c>
      <c r="AV131" s="32" t="s">
        <v>30</v>
      </c>
      <c r="AW131" s="32" t="s">
        <v>30</v>
      </c>
      <c r="AX131" s="32" t="s">
        <v>30</v>
      </c>
      <c r="AY131" s="32" t="s">
        <v>30</v>
      </c>
      <c r="AZ131" s="32" t="s">
        <v>30</v>
      </c>
      <c r="BA131" s="32" t="s">
        <v>30</v>
      </c>
      <c r="BB131" s="32" t="s">
        <v>30</v>
      </c>
      <c r="BC131" s="32" t="s">
        <v>30</v>
      </c>
      <c r="BD131" s="32" t="s">
        <v>30</v>
      </c>
      <c r="BE131" s="32" t="s">
        <v>30</v>
      </c>
      <c r="BF131" s="32" t="s">
        <v>30</v>
      </c>
      <c r="BG131" s="32" t="s">
        <v>30</v>
      </c>
      <c r="BH131" s="32" t="s">
        <v>30</v>
      </c>
      <c r="BI131" s="32" t="s">
        <v>30</v>
      </c>
      <c r="BJ131" s="32" t="s">
        <v>30</v>
      </c>
      <c r="BK131" s="32" t="s">
        <v>30</v>
      </c>
      <c r="BL131" s="32" t="s">
        <v>30</v>
      </c>
      <c r="BM131" s="32" t="s">
        <v>30</v>
      </c>
      <c r="BN131" s="32" t="s">
        <v>30</v>
      </c>
      <c r="BO131" s="32" t="s">
        <v>30</v>
      </c>
      <c r="BP131" s="32" t="s">
        <v>30</v>
      </c>
    </row>
    <row r="132" spans="1:68" ht="18" customHeight="1" x14ac:dyDescent="0.25">
      <c r="A132" s="23" t="s">
        <v>157</v>
      </c>
      <c r="B132" s="23" t="s">
        <v>163</v>
      </c>
      <c r="C132" s="23" t="s">
        <v>164</v>
      </c>
      <c r="D132" s="22" t="s">
        <v>1</v>
      </c>
      <c r="E132" s="22" t="s">
        <v>1</v>
      </c>
      <c r="F132" s="32" t="s">
        <v>28</v>
      </c>
      <c r="G132" s="32" t="s">
        <v>28</v>
      </c>
      <c r="H132" s="22" t="s">
        <v>1</v>
      </c>
      <c r="I132" s="32" t="s">
        <v>28</v>
      </c>
      <c r="J132" s="22" t="s">
        <v>1</v>
      </c>
      <c r="K132" s="22" t="s">
        <v>1</v>
      </c>
      <c r="L132" s="22" t="s">
        <v>1</v>
      </c>
      <c r="M132" s="22" t="s">
        <v>1</v>
      </c>
      <c r="N132" s="32" t="s">
        <v>28</v>
      </c>
      <c r="O132" s="32" t="s">
        <v>28</v>
      </c>
      <c r="P132" s="32" t="s">
        <v>28</v>
      </c>
      <c r="Q132" s="22" t="s">
        <v>1</v>
      </c>
      <c r="R132" s="22" t="s">
        <v>1</v>
      </c>
      <c r="S132" s="32" t="s">
        <v>28</v>
      </c>
      <c r="T132" s="22" t="s">
        <v>1</v>
      </c>
      <c r="U132" s="22" t="s">
        <v>1</v>
      </c>
      <c r="V132" s="22" t="s">
        <v>1</v>
      </c>
      <c r="W132" s="22" t="s">
        <v>1</v>
      </c>
      <c r="X132" s="32" t="s">
        <v>28</v>
      </c>
      <c r="Y132" s="32" t="s">
        <v>28</v>
      </c>
      <c r="Z132" s="32" t="s">
        <v>28</v>
      </c>
      <c r="AA132" s="32" t="s">
        <v>28</v>
      </c>
      <c r="AB132" s="22" t="s">
        <v>1</v>
      </c>
      <c r="AC132" s="22" t="s">
        <v>1</v>
      </c>
      <c r="AD132" s="22" t="s">
        <v>1</v>
      </c>
      <c r="AE132" s="22" t="s">
        <v>1</v>
      </c>
      <c r="AF132" s="22" t="s">
        <v>1</v>
      </c>
      <c r="AG132" s="22" t="s">
        <v>1</v>
      </c>
      <c r="AH132" s="22" t="s">
        <v>1</v>
      </c>
      <c r="AI132" s="22" t="s">
        <v>1</v>
      </c>
      <c r="AJ132" s="32" t="s">
        <v>28</v>
      </c>
      <c r="AK132" s="22" t="s">
        <v>1</v>
      </c>
      <c r="AL132" s="22" t="s">
        <v>1</v>
      </c>
      <c r="AM132" s="32" t="s">
        <v>28</v>
      </c>
      <c r="AN132" s="22" t="s">
        <v>1</v>
      </c>
      <c r="AO132" s="22" t="s">
        <v>1</v>
      </c>
      <c r="AP132" s="32" t="s">
        <v>28</v>
      </c>
      <c r="AQ132" s="22" t="s">
        <v>1</v>
      </c>
      <c r="AR132" s="39" t="s">
        <v>28</v>
      </c>
      <c r="AS132" s="32" t="s">
        <v>28</v>
      </c>
      <c r="AT132" s="22" t="s">
        <v>1</v>
      </c>
      <c r="AU132" s="32" t="s">
        <v>28</v>
      </c>
      <c r="AV132" s="32" t="s">
        <v>28</v>
      </c>
      <c r="AW132" s="32" t="s">
        <v>28</v>
      </c>
      <c r="AX132" s="22" t="s">
        <v>1</v>
      </c>
      <c r="AY132" s="22" t="s">
        <v>1</v>
      </c>
      <c r="AZ132" s="22" t="s">
        <v>1</v>
      </c>
      <c r="BA132" s="22" t="s">
        <v>1</v>
      </c>
      <c r="BB132" s="32" t="s">
        <v>28</v>
      </c>
      <c r="BC132" s="32" t="s">
        <v>28</v>
      </c>
      <c r="BD132" s="32" t="s">
        <v>28</v>
      </c>
      <c r="BE132" s="32" t="s">
        <v>28</v>
      </c>
      <c r="BF132" s="32" t="s">
        <v>28</v>
      </c>
      <c r="BG132" s="32" t="s">
        <v>28</v>
      </c>
      <c r="BH132" s="22" t="s">
        <v>1</v>
      </c>
      <c r="BI132" s="22" t="s">
        <v>1</v>
      </c>
      <c r="BJ132" s="22" t="s">
        <v>1</v>
      </c>
      <c r="BK132" s="22" t="s">
        <v>1</v>
      </c>
      <c r="BL132" s="32" t="s">
        <v>28</v>
      </c>
      <c r="BM132" s="22" t="s">
        <v>1</v>
      </c>
      <c r="BN132" s="22" t="s">
        <v>1</v>
      </c>
      <c r="BO132" s="32" t="s">
        <v>28</v>
      </c>
      <c r="BP132" s="22" t="s">
        <v>1</v>
      </c>
    </row>
    <row r="133" spans="1:68" ht="18" customHeight="1" x14ac:dyDescent="0.25">
      <c r="A133" s="231" t="s">
        <v>157</v>
      </c>
      <c r="B133" s="231" t="s">
        <v>1109</v>
      </c>
      <c r="C133" s="23" t="s">
        <v>87</v>
      </c>
      <c r="D133" s="21" t="s">
        <v>16</v>
      </c>
      <c r="E133" s="21" t="s">
        <v>16</v>
      </c>
      <c r="F133" s="21" t="s">
        <v>16</v>
      </c>
      <c r="G133" s="21" t="s">
        <v>16</v>
      </c>
      <c r="H133" s="21" t="s">
        <v>16</v>
      </c>
      <c r="I133" s="21" t="s">
        <v>16</v>
      </c>
      <c r="J133" s="21" t="s">
        <v>16</v>
      </c>
      <c r="K133" s="21" t="s">
        <v>16</v>
      </c>
      <c r="L133" s="22" t="s">
        <v>1</v>
      </c>
      <c r="M133" s="21" t="s">
        <v>16</v>
      </c>
      <c r="N133" s="21" t="s">
        <v>16</v>
      </c>
      <c r="O133" s="21" t="s">
        <v>16</v>
      </c>
      <c r="P133" s="21" t="s">
        <v>16</v>
      </c>
      <c r="Q133" s="21" t="s">
        <v>16</v>
      </c>
      <c r="R133" s="21" t="s">
        <v>16</v>
      </c>
      <c r="S133" s="21" t="s">
        <v>16</v>
      </c>
      <c r="T133" s="21" t="s">
        <v>16</v>
      </c>
      <c r="U133" s="21" t="s">
        <v>16</v>
      </c>
      <c r="V133" s="21" t="s">
        <v>16</v>
      </c>
      <c r="W133" s="21" t="s">
        <v>16</v>
      </c>
      <c r="X133" s="21" t="s">
        <v>16</v>
      </c>
      <c r="Y133" s="21" t="s">
        <v>16</v>
      </c>
      <c r="Z133" s="21" t="s">
        <v>16</v>
      </c>
      <c r="AA133" s="21" t="s">
        <v>16</v>
      </c>
      <c r="AB133" s="21" t="s">
        <v>16</v>
      </c>
      <c r="AC133" s="21" t="s">
        <v>16</v>
      </c>
      <c r="AD133" s="21" t="s">
        <v>16</v>
      </c>
      <c r="AE133" s="22" t="s">
        <v>1</v>
      </c>
      <c r="AF133" s="22" t="s">
        <v>1</v>
      </c>
      <c r="AG133" s="22" t="s">
        <v>1</v>
      </c>
      <c r="AH133" s="21" t="s">
        <v>16</v>
      </c>
      <c r="AI133" s="21" t="s">
        <v>16</v>
      </c>
      <c r="AJ133" s="21" t="s">
        <v>16</v>
      </c>
      <c r="AK133" s="22" t="s">
        <v>1</v>
      </c>
      <c r="AL133" s="22" t="s">
        <v>1</v>
      </c>
      <c r="AM133" s="21" t="s">
        <v>16</v>
      </c>
      <c r="AN133" s="21" t="s">
        <v>16</v>
      </c>
      <c r="AO133" s="22" t="s">
        <v>1</v>
      </c>
      <c r="AP133" s="21" t="s">
        <v>16</v>
      </c>
      <c r="AQ133" s="22" t="s">
        <v>1</v>
      </c>
      <c r="AR133" s="21" t="s">
        <v>16</v>
      </c>
      <c r="AS133" s="21" t="s">
        <v>16</v>
      </c>
      <c r="AT133" s="22" t="s">
        <v>1</v>
      </c>
      <c r="AU133" s="21" t="s">
        <v>16</v>
      </c>
      <c r="AV133" s="21" t="s">
        <v>16</v>
      </c>
      <c r="AW133" s="21" t="s">
        <v>16</v>
      </c>
      <c r="AX133" s="22" t="s">
        <v>1</v>
      </c>
      <c r="AY133" s="22" t="s">
        <v>1</v>
      </c>
      <c r="AZ133" s="22" t="s">
        <v>1</v>
      </c>
      <c r="BA133" s="21" t="s">
        <v>16</v>
      </c>
      <c r="BB133" s="21" t="s">
        <v>16</v>
      </c>
      <c r="BC133" s="21" t="s">
        <v>16</v>
      </c>
      <c r="BD133" s="21" t="s">
        <v>16</v>
      </c>
      <c r="BE133" s="21" t="s">
        <v>16</v>
      </c>
      <c r="BF133" s="21" t="s">
        <v>16</v>
      </c>
      <c r="BG133" s="21" t="s">
        <v>16</v>
      </c>
      <c r="BH133" s="21" t="s">
        <v>16</v>
      </c>
      <c r="BI133" s="21" t="s">
        <v>16</v>
      </c>
      <c r="BJ133" s="21" t="s">
        <v>16</v>
      </c>
      <c r="BK133" s="22" t="s">
        <v>1</v>
      </c>
      <c r="BL133" s="21" t="s">
        <v>16</v>
      </c>
      <c r="BM133" s="21" t="s">
        <v>16</v>
      </c>
      <c r="BN133" s="21" t="s">
        <v>16</v>
      </c>
      <c r="BO133" s="21" t="s">
        <v>16</v>
      </c>
      <c r="BP133" s="22" t="s">
        <v>1</v>
      </c>
    </row>
    <row r="134" spans="1:68" ht="18" customHeight="1" x14ac:dyDescent="0.25">
      <c r="A134" s="126" t="s">
        <v>157</v>
      </c>
      <c r="B134" s="126" t="s">
        <v>896</v>
      </c>
      <c r="C134" s="23" t="s">
        <v>87</v>
      </c>
      <c r="D134" s="21" t="s">
        <v>16</v>
      </c>
      <c r="E134" s="21" t="s">
        <v>16</v>
      </c>
      <c r="F134" s="21" t="s">
        <v>16</v>
      </c>
      <c r="G134" s="21" t="s">
        <v>16</v>
      </c>
      <c r="H134" s="21" t="s">
        <v>16</v>
      </c>
      <c r="I134" s="21" t="s">
        <v>16</v>
      </c>
      <c r="J134" s="21" t="s">
        <v>16</v>
      </c>
      <c r="K134" s="21" t="s">
        <v>16</v>
      </c>
      <c r="L134" s="22" t="s">
        <v>1</v>
      </c>
      <c r="M134" s="21" t="s">
        <v>16</v>
      </c>
      <c r="N134" s="21" t="s">
        <v>16</v>
      </c>
      <c r="O134" s="21" t="s">
        <v>16</v>
      </c>
      <c r="P134" s="21" t="s">
        <v>16</v>
      </c>
      <c r="Q134" s="21" t="s">
        <v>16</v>
      </c>
      <c r="R134" s="21" t="s">
        <v>16</v>
      </c>
      <c r="S134" s="21" t="s">
        <v>16</v>
      </c>
      <c r="T134" s="21" t="s">
        <v>16</v>
      </c>
      <c r="U134" s="21" t="s">
        <v>16</v>
      </c>
      <c r="V134" s="21" t="s">
        <v>16</v>
      </c>
      <c r="W134" s="21" t="s">
        <v>16</v>
      </c>
      <c r="X134" s="21" t="s">
        <v>16</v>
      </c>
      <c r="Y134" s="21" t="s">
        <v>16</v>
      </c>
      <c r="Z134" s="21" t="s">
        <v>16</v>
      </c>
      <c r="AA134" s="21" t="s">
        <v>16</v>
      </c>
      <c r="AB134" s="21" t="s">
        <v>16</v>
      </c>
      <c r="AC134" s="21" t="s">
        <v>16</v>
      </c>
      <c r="AD134" s="21" t="s">
        <v>16</v>
      </c>
      <c r="AE134" s="22" t="s">
        <v>1</v>
      </c>
      <c r="AF134" s="22" t="s">
        <v>1</v>
      </c>
      <c r="AG134" s="22" t="s">
        <v>1</v>
      </c>
      <c r="AH134" s="21" t="s">
        <v>16</v>
      </c>
      <c r="AI134" s="21" t="s">
        <v>16</v>
      </c>
      <c r="AJ134" s="21" t="s">
        <v>16</v>
      </c>
      <c r="AK134" s="22" t="s">
        <v>1</v>
      </c>
      <c r="AL134" s="22" t="s">
        <v>1</v>
      </c>
      <c r="AM134" s="21" t="s">
        <v>16</v>
      </c>
      <c r="AN134" s="21" t="s">
        <v>16</v>
      </c>
      <c r="AO134" s="22" t="s">
        <v>1</v>
      </c>
      <c r="AP134" s="21" t="s">
        <v>16</v>
      </c>
      <c r="AQ134" s="22" t="s">
        <v>1</v>
      </c>
      <c r="AR134" s="21" t="s">
        <v>16</v>
      </c>
      <c r="AS134" s="21" t="s">
        <v>16</v>
      </c>
      <c r="AT134" s="22" t="s">
        <v>1</v>
      </c>
      <c r="AU134" s="21" t="s">
        <v>16</v>
      </c>
      <c r="AV134" s="21" t="s">
        <v>16</v>
      </c>
      <c r="AW134" s="21" t="s">
        <v>16</v>
      </c>
      <c r="AX134" s="22" t="s">
        <v>1</v>
      </c>
      <c r="AY134" s="22" t="s">
        <v>1</v>
      </c>
      <c r="AZ134" s="22" t="s">
        <v>1</v>
      </c>
      <c r="BA134" s="21" t="s">
        <v>16</v>
      </c>
      <c r="BB134" s="21" t="s">
        <v>16</v>
      </c>
      <c r="BC134" s="21" t="s">
        <v>16</v>
      </c>
      <c r="BD134" s="21" t="s">
        <v>16</v>
      </c>
      <c r="BE134" s="21" t="s">
        <v>16</v>
      </c>
      <c r="BF134" s="21" t="s">
        <v>16</v>
      </c>
      <c r="BG134" s="21" t="s">
        <v>16</v>
      </c>
      <c r="BH134" s="21" t="s">
        <v>16</v>
      </c>
      <c r="BI134" s="21" t="s">
        <v>16</v>
      </c>
      <c r="BJ134" s="21" t="s">
        <v>16</v>
      </c>
      <c r="BK134" s="22" t="s">
        <v>1</v>
      </c>
      <c r="BL134" s="21" t="s">
        <v>16</v>
      </c>
      <c r="BM134" s="21" t="s">
        <v>16</v>
      </c>
      <c r="BN134" s="21" t="s">
        <v>16</v>
      </c>
      <c r="BO134" s="21" t="s">
        <v>16</v>
      </c>
      <c r="BP134" s="22" t="s">
        <v>1</v>
      </c>
    </row>
    <row r="135" spans="1:68" ht="18" customHeight="1" x14ac:dyDescent="0.25">
      <c r="A135" s="132" t="s">
        <v>157</v>
      </c>
      <c r="B135" s="132" t="s">
        <v>905</v>
      </c>
      <c r="C135" s="23" t="s">
        <v>87</v>
      </c>
      <c r="D135" s="21" t="s">
        <v>16</v>
      </c>
      <c r="E135" s="21" t="s">
        <v>16</v>
      </c>
      <c r="F135" s="21" t="s">
        <v>16</v>
      </c>
      <c r="G135" s="21" t="s">
        <v>16</v>
      </c>
      <c r="H135" s="21" t="s">
        <v>16</v>
      </c>
      <c r="I135" s="21" t="s">
        <v>16</v>
      </c>
      <c r="J135" s="21" t="s">
        <v>16</v>
      </c>
      <c r="K135" s="21" t="s">
        <v>16</v>
      </c>
      <c r="L135" s="22" t="s">
        <v>1</v>
      </c>
      <c r="M135" s="21" t="s">
        <v>16</v>
      </c>
      <c r="N135" s="21" t="s">
        <v>16</v>
      </c>
      <c r="O135" s="21" t="s">
        <v>16</v>
      </c>
      <c r="P135" s="21" t="s">
        <v>16</v>
      </c>
      <c r="Q135" s="21" t="s">
        <v>16</v>
      </c>
      <c r="R135" s="21" t="s">
        <v>16</v>
      </c>
      <c r="S135" s="21" t="s">
        <v>16</v>
      </c>
      <c r="T135" s="21" t="s">
        <v>16</v>
      </c>
      <c r="U135" s="21" t="s">
        <v>16</v>
      </c>
      <c r="V135" s="21" t="s">
        <v>16</v>
      </c>
      <c r="W135" s="21" t="s">
        <v>16</v>
      </c>
      <c r="X135" s="21" t="s">
        <v>16</v>
      </c>
      <c r="Y135" s="21" t="s">
        <v>16</v>
      </c>
      <c r="Z135" s="21" t="s">
        <v>16</v>
      </c>
      <c r="AA135" s="21" t="s">
        <v>16</v>
      </c>
      <c r="AB135" s="21" t="s">
        <v>16</v>
      </c>
      <c r="AC135" s="21" t="s">
        <v>16</v>
      </c>
      <c r="AD135" s="21" t="s">
        <v>16</v>
      </c>
      <c r="AE135" s="22" t="s">
        <v>1</v>
      </c>
      <c r="AF135" s="22" t="s">
        <v>1</v>
      </c>
      <c r="AG135" s="22" t="s">
        <v>1</v>
      </c>
      <c r="AH135" s="21" t="s">
        <v>16</v>
      </c>
      <c r="AI135" s="21" t="s">
        <v>16</v>
      </c>
      <c r="AJ135" s="21" t="s">
        <v>16</v>
      </c>
      <c r="AK135" s="22" t="s">
        <v>1</v>
      </c>
      <c r="AL135" s="22" t="s">
        <v>1</v>
      </c>
      <c r="AM135" s="21" t="s">
        <v>16</v>
      </c>
      <c r="AN135" s="21" t="s">
        <v>16</v>
      </c>
      <c r="AO135" s="22" t="s">
        <v>1</v>
      </c>
      <c r="AP135" s="21" t="s">
        <v>16</v>
      </c>
      <c r="AQ135" s="22" t="s">
        <v>1</v>
      </c>
      <c r="AR135" s="21" t="s">
        <v>16</v>
      </c>
      <c r="AS135" s="21" t="s">
        <v>16</v>
      </c>
      <c r="AT135" s="22" t="s">
        <v>1</v>
      </c>
      <c r="AU135" s="21" t="s">
        <v>16</v>
      </c>
      <c r="AV135" s="21" t="s">
        <v>16</v>
      </c>
      <c r="AW135" s="21" t="s">
        <v>16</v>
      </c>
      <c r="AX135" s="22" t="s">
        <v>1</v>
      </c>
      <c r="AY135" s="22" t="s">
        <v>1</v>
      </c>
      <c r="AZ135" s="22" t="s">
        <v>1</v>
      </c>
      <c r="BA135" s="21" t="s">
        <v>16</v>
      </c>
      <c r="BB135" s="21" t="s">
        <v>16</v>
      </c>
      <c r="BC135" s="21" t="s">
        <v>16</v>
      </c>
      <c r="BD135" s="21" t="s">
        <v>16</v>
      </c>
      <c r="BE135" s="21" t="s">
        <v>16</v>
      </c>
      <c r="BF135" s="21" t="s">
        <v>16</v>
      </c>
      <c r="BG135" s="21" t="s">
        <v>16</v>
      </c>
      <c r="BH135" s="21" t="s">
        <v>16</v>
      </c>
      <c r="BI135" s="21" t="s">
        <v>16</v>
      </c>
      <c r="BJ135" s="21" t="s">
        <v>16</v>
      </c>
      <c r="BK135" s="22" t="s">
        <v>1</v>
      </c>
      <c r="BL135" s="21" t="s">
        <v>16</v>
      </c>
      <c r="BM135" s="21" t="s">
        <v>16</v>
      </c>
      <c r="BN135" s="21" t="s">
        <v>16</v>
      </c>
      <c r="BO135" s="21" t="s">
        <v>16</v>
      </c>
      <c r="BP135" s="22" t="s">
        <v>1</v>
      </c>
    </row>
    <row r="136" spans="1:68" ht="18" customHeight="1" x14ac:dyDescent="0.25">
      <c r="A136" s="23" t="s">
        <v>157</v>
      </c>
      <c r="B136" s="23" t="s">
        <v>165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124" t="s">
        <v>157</v>
      </c>
      <c r="B137" s="124" t="s">
        <v>891</v>
      </c>
      <c r="C137" s="23" t="s">
        <v>167</v>
      </c>
      <c r="D137" s="32" t="s">
        <v>30</v>
      </c>
      <c r="E137" s="32" t="s">
        <v>30</v>
      </c>
      <c r="F137" s="32" t="s">
        <v>30</v>
      </c>
      <c r="G137" s="32" t="s">
        <v>30</v>
      </c>
      <c r="H137" s="32" t="s">
        <v>30</v>
      </c>
      <c r="I137" s="32" t="s">
        <v>30</v>
      </c>
      <c r="J137" s="32" t="s">
        <v>30</v>
      </c>
      <c r="K137" s="32" t="s">
        <v>30</v>
      </c>
      <c r="L137" s="32" t="s">
        <v>30</v>
      </c>
      <c r="M137" s="32" t="s">
        <v>30</v>
      </c>
      <c r="N137" s="32" t="s">
        <v>30</v>
      </c>
      <c r="O137" s="32" t="s">
        <v>30</v>
      </c>
      <c r="P137" s="32" t="s">
        <v>30</v>
      </c>
      <c r="Q137" s="32" t="s">
        <v>30</v>
      </c>
      <c r="R137" s="32" t="s">
        <v>30</v>
      </c>
      <c r="S137" s="32" t="s">
        <v>30</v>
      </c>
      <c r="T137" s="32" t="s">
        <v>30</v>
      </c>
      <c r="U137" s="32" t="s">
        <v>30</v>
      </c>
      <c r="V137" s="32" t="s">
        <v>30</v>
      </c>
      <c r="W137" s="32" t="s">
        <v>30</v>
      </c>
      <c r="X137" s="32" t="s">
        <v>30</v>
      </c>
      <c r="Y137" s="32" t="s">
        <v>30</v>
      </c>
      <c r="Z137" s="32" t="s">
        <v>30</v>
      </c>
      <c r="AA137" s="32" t="s">
        <v>30</v>
      </c>
      <c r="AB137" s="32" t="s">
        <v>30</v>
      </c>
      <c r="AC137" s="32" t="s">
        <v>30</v>
      </c>
      <c r="AD137" s="32" t="s">
        <v>30</v>
      </c>
      <c r="AE137" s="32" t="s">
        <v>30</v>
      </c>
      <c r="AF137" s="32" t="s">
        <v>30</v>
      </c>
      <c r="AG137" s="32" t="s">
        <v>30</v>
      </c>
      <c r="AH137" s="32" t="s">
        <v>30</v>
      </c>
      <c r="AI137" s="32" t="s">
        <v>30</v>
      </c>
      <c r="AJ137" s="32" t="s">
        <v>30</v>
      </c>
      <c r="AK137" s="32" t="s">
        <v>30</v>
      </c>
      <c r="AL137" s="32" t="s">
        <v>30</v>
      </c>
      <c r="AM137" s="32" t="s">
        <v>30</v>
      </c>
      <c r="AN137" s="32" t="s">
        <v>30</v>
      </c>
      <c r="AO137" s="32" t="s">
        <v>30</v>
      </c>
      <c r="AP137" s="32" t="s">
        <v>30</v>
      </c>
      <c r="AQ137" s="32" t="s">
        <v>30</v>
      </c>
      <c r="AR137" s="32" t="s">
        <v>30</v>
      </c>
      <c r="AS137" s="32" t="s">
        <v>30</v>
      </c>
      <c r="AT137" s="32" t="s">
        <v>30</v>
      </c>
      <c r="AU137" s="32" t="s">
        <v>30</v>
      </c>
      <c r="AV137" s="32" t="s">
        <v>30</v>
      </c>
      <c r="AW137" s="32" t="s">
        <v>30</v>
      </c>
      <c r="AX137" s="32" t="s">
        <v>30</v>
      </c>
      <c r="AY137" s="32" t="s">
        <v>30</v>
      </c>
      <c r="AZ137" s="32" t="s">
        <v>30</v>
      </c>
      <c r="BA137" s="32" t="s">
        <v>30</v>
      </c>
      <c r="BB137" s="32" t="s">
        <v>30</v>
      </c>
      <c r="BC137" s="32" t="s">
        <v>30</v>
      </c>
      <c r="BD137" s="32" t="s">
        <v>30</v>
      </c>
      <c r="BE137" s="32" t="s">
        <v>30</v>
      </c>
      <c r="BF137" s="32" t="s">
        <v>30</v>
      </c>
      <c r="BG137" s="32" t="s">
        <v>30</v>
      </c>
      <c r="BH137" s="32" t="s">
        <v>30</v>
      </c>
      <c r="BI137" s="32" t="s">
        <v>30</v>
      </c>
      <c r="BJ137" s="32" t="s">
        <v>30</v>
      </c>
      <c r="BK137" s="32" t="s">
        <v>30</v>
      </c>
      <c r="BL137" s="32" t="s">
        <v>30</v>
      </c>
      <c r="BM137" s="32" t="s">
        <v>30</v>
      </c>
      <c r="BN137" s="32" t="s">
        <v>30</v>
      </c>
      <c r="BO137" s="32" t="s">
        <v>30</v>
      </c>
      <c r="BP137" s="32" t="s">
        <v>30</v>
      </c>
    </row>
    <row r="138" spans="1:68" ht="18" customHeight="1" x14ac:dyDescent="0.25">
      <c r="A138" s="23" t="s">
        <v>157</v>
      </c>
      <c r="B138" s="23" t="s">
        <v>166</v>
      </c>
      <c r="C138" s="23" t="s">
        <v>167</v>
      </c>
      <c r="D138" s="32" t="s">
        <v>30</v>
      </c>
      <c r="E138" s="32" t="s">
        <v>30</v>
      </c>
      <c r="F138" s="32" t="s">
        <v>30</v>
      </c>
      <c r="G138" s="32" t="s">
        <v>30</v>
      </c>
      <c r="H138" s="32" t="s">
        <v>30</v>
      </c>
      <c r="I138" s="32" t="s">
        <v>30</v>
      </c>
      <c r="J138" s="32" t="s">
        <v>30</v>
      </c>
      <c r="K138" s="32" t="s">
        <v>30</v>
      </c>
      <c r="L138" s="32" t="s">
        <v>30</v>
      </c>
      <c r="M138" s="32" t="s">
        <v>30</v>
      </c>
      <c r="N138" s="32" t="s">
        <v>30</v>
      </c>
      <c r="O138" s="32" t="s">
        <v>30</v>
      </c>
      <c r="P138" s="32" t="s">
        <v>30</v>
      </c>
      <c r="Q138" s="32" t="s">
        <v>30</v>
      </c>
      <c r="R138" s="32" t="s">
        <v>30</v>
      </c>
      <c r="S138" s="32" t="s">
        <v>30</v>
      </c>
      <c r="T138" s="32" t="s">
        <v>30</v>
      </c>
      <c r="U138" s="32" t="s">
        <v>30</v>
      </c>
      <c r="V138" s="32" t="s">
        <v>30</v>
      </c>
      <c r="W138" s="32" t="s">
        <v>30</v>
      </c>
      <c r="X138" s="32" t="s">
        <v>30</v>
      </c>
      <c r="Y138" s="32" t="s">
        <v>30</v>
      </c>
      <c r="Z138" s="32" t="s">
        <v>30</v>
      </c>
      <c r="AA138" s="32" t="s">
        <v>30</v>
      </c>
      <c r="AB138" s="32" t="s">
        <v>30</v>
      </c>
      <c r="AC138" s="32" t="s">
        <v>30</v>
      </c>
      <c r="AD138" s="32" t="s">
        <v>30</v>
      </c>
      <c r="AE138" s="32" t="s">
        <v>30</v>
      </c>
      <c r="AF138" s="32" t="s">
        <v>30</v>
      </c>
      <c r="AG138" s="32" t="s">
        <v>30</v>
      </c>
      <c r="AH138" s="32" t="s">
        <v>30</v>
      </c>
      <c r="AI138" s="32" t="s">
        <v>30</v>
      </c>
      <c r="AJ138" s="32" t="s">
        <v>30</v>
      </c>
      <c r="AK138" s="32" t="s">
        <v>30</v>
      </c>
      <c r="AL138" s="32" t="s">
        <v>30</v>
      </c>
      <c r="AM138" s="32" t="s">
        <v>30</v>
      </c>
      <c r="AN138" s="32" t="s">
        <v>30</v>
      </c>
      <c r="AO138" s="32" t="s">
        <v>30</v>
      </c>
      <c r="AP138" s="32" t="s">
        <v>30</v>
      </c>
      <c r="AQ138" s="32" t="s">
        <v>30</v>
      </c>
      <c r="AR138" s="32" t="s">
        <v>30</v>
      </c>
      <c r="AS138" s="32" t="s">
        <v>30</v>
      </c>
      <c r="AT138" s="32" t="s">
        <v>30</v>
      </c>
      <c r="AU138" s="32" t="s">
        <v>30</v>
      </c>
      <c r="AV138" s="32" t="s">
        <v>30</v>
      </c>
      <c r="AW138" s="32" t="s">
        <v>30</v>
      </c>
      <c r="AX138" s="32" t="s">
        <v>30</v>
      </c>
      <c r="AY138" s="32" t="s">
        <v>30</v>
      </c>
      <c r="AZ138" s="32" t="s">
        <v>30</v>
      </c>
      <c r="BA138" s="32" t="s">
        <v>30</v>
      </c>
      <c r="BB138" s="32" t="s">
        <v>30</v>
      </c>
      <c r="BC138" s="32" t="s">
        <v>30</v>
      </c>
      <c r="BD138" s="32" t="s">
        <v>30</v>
      </c>
      <c r="BE138" s="32" t="s">
        <v>30</v>
      </c>
      <c r="BF138" s="32" t="s">
        <v>30</v>
      </c>
      <c r="BG138" s="32" t="s">
        <v>30</v>
      </c>
      <c r="BH138" s="32" t="s">
        <v>30</v>
      </c>
      <c r="BI138" s="32" t="s">
        <v>30</v>
      </c>
      <c r="BJ138" s="32" t="s">
        <v>30</v>
      </c>
      <c r="BK138" s="32" t="s">
        <v>30</v>
      </c>
      <c r="BL138" s="32" t="s">
        <v>30</v>
      </c>
      <c r="BM138" s="32" t="s">
        <v>30</v>
      </c>
      <c r="BN138" s="32" t="s">
        <v>30</v>
      </c>
      <c r="BO138" s="32" t="s">
        <v>30</v>
      </c>
      <c r="BP138" s="32" t="s">
        <v>30</v>
      </c>
    </row>
    <row r="139" spans="1:68" ht="18" customHeight="1" x14ac:dyDescent="0.25">
      <c r="A139" s="185" t="s">
        <v>157</v>
      </c>
      <c r="B139" s="185" t="s">
        <v>1017</v>
      </c>
      <c r="C139" s="23" t="s">
        <v>87</v>
      </c>
      <c r="D139" s="21" t="s">
        <v>16</v>
      </c>
      <c r="E139" s="21" t="s">
        <v>16</v>
      </c>
      <c r="F139" s="21" t="s">
        <v>16</v>
      </c>
      <c r="G139" s="21" t="s">
        <v>16</v>
      </c>
      <c r="H139" s="21" t="s">
        <v>16</v>
      </c>
      <c r="I139" s="21" t="s">
        <v>16</v>
      </c>
      <c r="J139" s="21" t="s">
        <v>16</v>
      </c>
      <c r="K139" s="21" t="s">
        <v>16</v>
      </c>
      <c r="L139" s="22" t="s">
        <v>1</v>
      </c>
      <c r="M139" s="21" t="s">
        <v>16</v>
      </c>
      <c r="N139" s="21" t="s">
        <v>16</v>
      </c>
      <c r="O139" s="21" t="s">
        <v>16</v>
      </c>
      <c r="P139" s="21" t="s">
        <v>16</v>
      </c>
      <c r="Q139" s="21" t="s">
        <v>16</v>
      </c>
      <c r="R139" s="21" t="s">
        <v>16</v>
      </c>
      <c r="S139" s="21" t="s">
        <v>16</v>
      </c>
      <c r="T139" s="21" t="s">
        <v>16</v>
      </c>
      <c r="U139" s="21" t="s">
        <v>16</v>
      </c>
      <c r="V139" s="21" t="s">
        <v>16</v>
      </c>
      <c r="W139" s="21" t="s">
        <v>16</v>
      </c>
      <c r="X139" s="21" t="s">
        <v>16</v>
      </c>
      <c r="Y139" s="21" t="s">
        <v>16</v>
      </c>
      <c r="Z139" s="21" t="s">
        <v>16</v>
      </c>
      <c r="AA139" s="21" t="s">
        <v>16</v>
      </c>
      <c r="AB139" s="21" t="s">
        <v>16</v>
      </c>
      <c r="AC139" s="21" t="s">
        <v>16</v>
      </c>
      <c r="AD139" s="21" t="s">
        <v>16</v>
      </c>
      <c r="AE139" s="22" t="s">
        <v>1</v>
      </c>
      <c r="AF139" s="22" t="s">
        <v>1</v>
      </c>
      <c r="AG139" s="22" t="s">
        <v>1</v>
      </c>
      <c r="AH139" s="21" t="s">
        <v>16</v>
      </c>
      <c r="AI139" s="21" t="s">
        <v>16</v>
      </c>
      <c r="AJ139" s="21" t="s">
        <v>16</v>
      </c>
      <c r="AK139" s="22" t="s">
        <v>1</v>
      </c>
      <c r="AL139" s="22" t="s">
        <v>1</v>
      </c>
      <c r="AM139" s="21" t="s">
        <v>16</v>
      </c>
      <c r="AN139" s="21" t="s">
        <v>16</v>
      </c>
      <c r="AO139" s="22" t="s">
        <v>1</v>
      </c>
      <c r="AP139" s="21" t="s">
        <v>16</v>
      </c>
      <c r="AQ139" s="22" t="s">
        <v>1</v>
      </c>
      <c r="AR139" s="21" t="s">
        <v>16</v>
      </c>
      <c r="AS139" s="21" t="s">
        <v>16</v>
      </c>
      <c r="AT139" s="22" t="s">
        <v>1</v>
      </c>
      <c r="AU139" s="21" t="s">
        <v>16</v>
      </c>
      <c r="AV139" s="21" t="s">
        <v>16</v>
      </c>
      <c r="AW139" s="21" t="s">
        <v>16</v>
      </c>
      <c r="AX139" s="22" t="s">
        <v>1</v>
      </c>
      <c r="AY139" s="22" t="s">
        <v>1</v>
      </c>
      <c r="AZ139" s="22" t="s">
        <v>1</v>
      </c>
      <c r="BA139" s="21" t="s">
        <v>16</v>
      </c>
      <c r="BB139" s="21" t="s">
        <v>16</v>
      </c>
      <c r="BC139" s="21" t="s">
        <v>16</v>
      </c>
      <c r="BD139" s="21" t="s">
        <v>16</v>
      </c>
      <c r="BE139" s="21" t="s">
        <v>16</v>
      </c>
      <c r="BF139" s="21" t="s">
        <v>16</v>
      </c>
      <c r="BG139" s="21" t="s">
        <v>16</v>
      </c>
      <c r="BH139" s="21" t="s">
        <v>16</v>
      </c>
      <c r="BI139" s="21" t="s">
        <v>16</v>
      </c>
      <c r="BJ139" s="21" t="s">
        <v>16</v>
      </c>
      <c r="BK139" s="22" t="s">
        <v>1</v>
      </c>
      <c r="BL139" s="21" t="s">
        <v>16</v>
      </c>
      <c r="BM139" s="21" t="s">
        <v>16</v>
      </c>
      <c r="BN139" s="21" t="s">
        <v>16</v>
      </c>
      <c r="BO139" s="21" t="s">
        <v>16</v>
      </c>
      <c r="BP139" s="22" t="s">
        <v>1</v>
      </c>
    </row>
    <row r="140" spans="1:68" ht="18" customHeight="1" x14ac:dyDescent="0.25">
      <c r="A140" s="23" t="s">
        <v>157</v>
      </c>
      <c r="B140" s="23" t="s">
        <v>168</v>
      </c>
      <c r="C140" s="23" t="s">
        <v>87</v>
      </c>
      <c r="D140" s="21" t="s">
        <v>16</v>
      </c>
      <c r="E140" s="21" t="s">
        <v>16</v>
      </c>
      <c r="F140" s="21" t="s">
        <v>16</v>
      </c>
      <c r="G140" s="21" t="s">
        <v>16</v>
      </c>
      <c r="H140" s="21" t="s">
        <v>16</v>
      </c>
      <c r="I140" s="21" t="s">
        <v>16</v>
      </c>
      <c r="J140" s="21" t="s">
        <v>16</v>
      </c>
      <c r="K140" s="21" t="s">
        <v>16</v>
      </c>
      <c r="L140" s="22" t="s">
        <v>1</v>
      </c>
      <c r="M140" s="21" t="s">
        <v>16</v>
      </c>
      <c r="N140" s="21" t="s">
        <v>16</v>
      </c>
      <c r="O140" s="21" t="s">
        <v>16</v>
      </c>
      <c r="P140" s="21" t="s">
        <v>16</v>
      </c>
      <c r="Q140" s="21" t="s">
        <v>16</v>
      </c>
      <c r="R140" s="21" t="s">
        <v>16</v>
      </c>
      <c r="S140" s="21" t="s">
        <v>16</v>
      </c>
      <c r="T140" s="21" t="s">
        <v>16</v>
      </c>
      <c r="U140" s="21" t="s">
        <v>16</v>
      </c>
      <c r="V140" s="21" t="s">
        <v>16</v>
      </c>
      <c r="W140" s="21" t="s">
        <v>16</v>
      </c>
      <c r="X140" s="21" t="s">
        <v>16</v>
      </c>
      <c r="Y140" s="21" t="s">
        <v>16</v>
      </c>
      <c r="Z140" s="21" t="s">
        <v>16</v>
      </c>
      <c r="AA140" s="21" t="s">
        <v>16</v>
      </c>
      <c r="AB140" s="21" t="s">
        <v>16</v>
      </c>
      <c r="AC140" s="21" t="s">
        <v>16</v>
      </c>
      <c r="AD140" s="21" t="s">
        <v>16</v>
      </c>
      <c r="AE140" s="22" t="s">
        <v>1</v>
      </c>
      <c r="AF140" s="22" t="s">
        <v>1</v>
      </c>
      <c r="AG140" s="22" t="s">
        <v>1</v>
      </c>
      <c r="AH140" s="21" t="s">
        <v>16</v>
      </c>
      <c r="AI140" s="21" t="s">
        <v>16</v>
      </c>
      <c r="AJ140" s="21" t="s">
        <v>16</v>
      </c>
      <c r="AK140" s="22" t="s">
        <v>1</v>
      </c>
      <c r="AL140" s="22" t="s">
        <v>1</v>
      </c>
      <c r="AM140" s="21" t="s">
        <v>16</v>
      </c>
      <c r="AN140" s="21" t="s">
        <v>16</v>
      </c>
      <c r="AO140" s="22" t="s">
        <v>1</v>
      </c>
      <c r="AP140" s="21" t="s">
        <v>16</v>
      </c>
      <c r="AQ140" s="22" t="s">
        <v>1</v>
      </c>
      <c r="AR140" s="21" t="s">
        <v>16</v>
      </c>
      <c r="AS140" s="21" t="s">
        <v>16</v>
      </c>
      <c r="AT140" s="22" t="s">
        <v>1</v>
      </c>
      <c r="AU140" s="21" t="s">
        <v>16</v>
      </c>
      <c r="AV140" s="21" t="s">
        <v>16</v>
      </c>
      <c r="AW140" s="21" t="s">
        <v>16</v>
      </c>
      <c r="AX140" s="22" t="s">
        <v>1</v>
      </c>
      <c r="AY140" s="22" t="s">
        <v>1</v>
      </c>
      <c r="AZ140" s="22" t="s">
        <v>1</v>
      </c>
      <c r="BA140" s="21" t="s">
        <v>16</v>
      </c>
      <c r="BB140" s="21" t="s">
        <v>16</v>
      </c>
      <c r="BC140" s="21" t="s">
        <v>16</v>
      </c>
      <c r="BD140" s="21" t="s">
        <v>16</v>
      </c>
      <c r="BE140" s="21" t="s">
        <v>16</v>
      </c>
      <c r="BF140" s="21" t="s">
        <v>16</v>
      </c>
      <c r="BG140" s="21" t="s">
        <v>16</v>
      </c>
      <c r="BH140" s="21" t="s">
        <v>16</v>
      </c>
      <c r="BI140" s="21" t="s">
        <v>16</v>
      </c>
      <c r="BJ140" s="21" t="s">
        <v>16</v>
      </c>
      <c r="BK140" s="22" t="s">
        <v>1</v>
      </c>
      <c r="BL140" s="21" t="s">
        <v>16</v>
      </c>
      <c r="BM140" s="21" t="s">
        <v>16</v>
      </c>
      <c r="BN140" s="21" t="s">
        <v>16</v>
      </c>
      <c r="BO140" s="21" t="s">
        <v>16</v>
      </c>
      <c r="BP140" s="22" t="s">
        <v>1</v>
      </c>
    </row>
    <row r="141" spans="1:68" ht="18" customHeight="1" x14ac:dyDescent="0.25">
      <c r="A141" s="23" t="s">
        <v>157</v>
      </c>
      <c r="B141" s="23" t="s">
        <v>168</v>
      </c>
      <c r="C141" s="23" t="s">
        <v>94</v>
      </c>
      <c r="D141" s="31" t="s">
        <v>5</v>
      </c>
      <c r="E141" s="26" t="s">
        <v>7</v>
      </c>
      <c r="F141" s="31" t="s">
        <v>12</v>
      </c>
      <c r="G141" s="31" t="s">
        <v>7</v>
      </c>
      <c r="H141" s="31" t="s">
        <v>868</v>
      </c>
      <c r="I141" s="22" t="s">
        <v>1</v>
      </c>
      <c r="J141" s="31" t="s">
        <v>5</v>
      </c>
      <c r="K141" s="31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1" t="s">
        <v>5</v>
      </c>
      <c r="W141" s="31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1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1" t="s">
        <v>12</v>
      </c>
      <c r="BF141" s="22" t="s">
        <v>1</v>
      </c>
      <c r="BG141" s="22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1" t="s">
        <v>5</v>
      </c>
      <c r="BO141" s="31" t="s">
        <v>5</v>
      </c>
      <c r="BP141" s="22" t="s">
        <v>1</v>
      </c>
    </row>
    <row r="142" spans="1:68" ht="18" customHeight="1" x14ac:dyDescent="0.25">
      <c r="A142" s="23" t="s">
        <v>157</v>
      </c>
      <c r="B142" s="23" t="s">
        <v>169</v>
      </c>
      <c r="C142" s="23" t="s">
        <v>87</v>
      </c>
      <c r="D142" s="21" t="s">
        <v>16</v>
      </c>
      <c r="E142" s="21" t="s">
        <v>16</v>
      </c>
      <c r="F142" s="21" t="s">
        <v>16</v>
      </c>
      <c r="G142" s="21" t="s">
        <v>16</v>
      </c>
      <c r="H142" s="21" t="s">
        <v>16</v>
      </c>
      <c r="I142" s="21" t="s">
        <v>16</v>
      </c>
      <c r="J142" s="21" t="s">
        <v>16</v>
      </c>
      <c r="K142" s="21" t="s">
        <v>16</v>
      </c>
      <c r="L142" s="22" t="s">
        <v>1</v>
      </c>
      <c r="M142" s="21" t="s">
        <v>16</v>
      </c>
      <c r="N142" s="21" t="s">
        <v>16</v>
      </c>
      <c r="O142" s="21" t="s">
        <v>16</v>
      </c>
      <c r="P142" s="21" t="s">
        <v>16</v>
      </c>
      <c r="Q142" s="21" t="s">
        <v>16</v>
      </c>
      <c r="R142" s="21" t="s">
        <v>16</v>
      </c>
      <c r="S142" s="21" t="s">
        <v>16</v>
      </c>
      <c r="T142" s="21" t="s">
        <v>16</v>
      </c>
      <c r="U142" s="21" t="s">
        <v>16</v>
      </c>
      <c r="V142" s="21" t="s">
        <v>16</v>
      </c>
      <c r="W142" s="21" t="s">
        <v>16</v>
      </c>
      <c r="X142" s="21" t="s">
        <v>16</v>
      </c>
      <c r="Y142" s="21" t="s">
        <v>16</v>
      </c>
      <c r="Z142" s="21" t="s">
        <v>16</v>
      </c>
      <c r="AA142" s="21" t="s">
        <v>16</v>
      </c>
      <c r="AB142" s="21" t="s">
        <v>16</v>
      </c>
      <c r="AC142" s="21" t="s">
        <v>16</v>
      </c>
      <c r="AD142" s="21" t="s">
        <v>16</v>
      </c>
      <c r="AE142" s="22" t="s">
        <v>1</v>
      </c>
      <c r="AF142" s="22" t="s">
        <v>1</v>
      </c>
      <c r="AG142" s="22" t="s">
        <v>1</v>
      </c>
      <c r="AH142" s="21" t="s">
        <v>16</v>
      </c>
      <c r="AI142" s="21" t="s">
        <v>16</v>
      </c>
      <c r="AJ142" s="21" t="s">
        <v>16</v>
      </c>
      <c r="AK142" s="22" t="s">
        <v>1</v>
      </c>
      <c r="AL142" s="22" t="s">
        <v>1</v>
      </c>
      <c r="AM142" s="21" t="s">
        <v>16</v>
      </c>
      <c r="AN142" s="21" t="s">
        <v>16</v>
      </c>
      <c r="AO142" s="22" t="s">
        <v>1</v>
      </c>
      <c r="AP142" s="21" t="s">
        <v>16</v>
      </c>
      <c r="AQ142" s="22" t="s">
        <v>1</v>
      </c>
      <c r="AR142" s="21" t="s">
        <v>16</v>
      </c>
      <c r="AS142" s="21" t="s">
        <v>16</v>
      </c>
      <c r="AT142" s="22" t="s">
        <v>1</v>
      </c>
      <c r="AU142" s="21" t="s">
        <v>16</v>
      </c>
      <c r="AV142" s="21" t="s">
        <v>16</v>
      </c>
      <c r="AW142" s="21" t="s">
        <v>16</v>
      </c>
      <c r="AX142" s="22" t="s">
        <v>1</v>
      </c>
      <c r="AY142" s="22" t="s">
        <v>1</v>
      </c>
      <c r="AZ142" s="22" t="s">
        <v>1</v>
      </c>
      <c r="BA142" s="21" t="s">
        <v>16</v>
      </c>
      <c r="BB142" s="21" t="s">
        <v>16</v>
      </c>
      <c r="BC142" s="21" t="s">
        <v>16</v>
      </c>
      <c r="BD142" s="21" t="s">
        <v>16</v>
      </c>
      <c r="BE142" s="21" t="s">
        <v>16</v>
      </c>
      <c r="BF142" s="21" t="s">
        <v>16</v>
      </c>
      <c r="BG142" s="21" t="s">
        <v>16</v>
      </c>
      <c r="BH142" s="21" t="s">
        <v>16</v>
      </c>
      <c r="BI142" s="21" t="s">
        <v>16</v>
      </c>
      <c r="BJ142" s="21" t="s">
        <v>16</v>
      </c>
      <c r="BK142" s="22" t="s">
        <v>1</v>
      </c>
      <c r="BL142" s="21" t="s">
        <v>16</v>
      </c>
      <c r="BM142" s="21" t="s">
        <v>16</v>
      </c>
      <c r="BN142" s="21" t="s">
        <v>16</v>
      </c>
      <c r="BO142" s="21" t="s">
        <v>16</v>
      </c>
      <c r="BP142" s="22" t="s">
        <v>1</v>
      </c>
    </row>
    <row r="143" spans="1:68" ht="18" customHeight="1" x14ac:dyDescent="0.25">
      <c r="A143" s="233" t="s">
        <v>157</v>
      </c>
      <c r="B143" s="233" t="s">
        <v>1118</v>
      </c>
      <c r="C143" s="233" t="s">
        <v>87</v>
      </c>
      <c r="D143" s="21" t="s">
        <v>16</v>
      </c>
      <c r="E143" s="21" t="s">
        <v>16</v>
      </c>
      <c r="F143" s="21" t="s">
        <v>16</v>
      </c>
      <c r="G143" s="21" t="s">
        <v>16</v>
      </c>
      <c r="H143" s="21" t="s">
        <v>16</v>
      </c>
      <c r="I143" s="21" t="s">
        <v>16</v>
      </c>
      <c r="J143" s="21" t="s">
        <v>16</v>
      </c>
      <c r="K143" s="21" t="s">
        <v>16</v>
      </c>
      <c r="L143" s="22" t="s">
        <v>1</v>
      </c>
      <c r="M143" s="21" t="s">
        <v>16</v>
      </c>
      <c r="N143" s="21" t="s">
        <v>16</v>
      </c>
      <c r="O143" s="21" t="s">
        <v>16</v>
      </c>
      <c r="P143" s="21" t="s">
        <v>16</v>
      </c>
      <c r="Q143" s="21" t="s">
        <v>16</v>
      </c>
      <c r="R143" s="21" t="s">
        <v>16</v>
      </c>
      <c r="S143" s="21" t="s">
        <v>16</v>
      </c>
      <c r="T143" s="21" t="s">
        <v>16</v>
      </c>
      <c r="U143" s="21" t="s">
        <v>16</v>
      </c>
      <c r="V143" s="21" t="s">
        <v>16</v>
      </c>
      <c r="W143" s="21" t="s">
        <v>16</v>
      </c>
      <c r="X143" s="21" t="s">
        <v>16</v>
      </c>
      <c r="Y143" s="21" t="s">
        <v>16</v>
      </c>
      <c r="Z143" s="21" t="s">
        <v>16</v>
      </c>
      <c r="AA143" s="21" t="s">
        <v>16</v>
      </c>
      <c r="AB143" s="21" t="s">
        <v>16</v>
      </c>
      <c r="AC143" s="21" t="s">
        <v>16</v>
      </c>
      <c r="AD143" s="21" t="s">
        <v>16</v>
      </c>
      <c r="AE143" s="22" t="s">
        <v>1</v>
      </c>
      <c r="AF143" s="22" t="s">
        <v>1</v>
      </c>
      <c r="AG143" s="22" t="s">
        <v>1</v>
      </c>
      <c r="AH143" s="21" t="s">
        <v>16</v>
      </c>
      <c r="AI143" s="21" t="s">
        <v>16</v>
      </c>
      <c r="AJ143" s="21" t="s">
        <v>16</v>
      </c>
      <c r="AK143" s="22" t="s">
        <v>1</v>
      </c>
      <c r="AL143" s="22" t="s">
        <v>1</v>
      </c>
      <c r="AM143" s="21" t="s">
        <v>16</v>
      </c>
      <c r="AN143" s="21" t="s">
        <v>16</v>
      </c>
      <c r="AO143" s="22" t="s">
        <v>1</v>
      </c>
      <c r="AP143" s="21" t="s">
        <v>16</v>
      </c>
      <c r="AQ143" s="22" t="s">
        <v>1</v>
      </c>
      <c r="AR143" s="21" t="s">
        <v>16</v>
      </c>
      <c r="AS143" s="21" t="s">
        <v>16</v>
      </c>
      <c r="AT143" s="22" t="s">
        <v>1</v>
      </c>
      <c r="AU143" s="21" t="s">
        <v>16</v>
      </c>
      <c r="AV143" s="21" t="s">
        <v>16</v>
      </c>
      <c r="AW143" s="21" t="s">
        <v>16</v>
      </c>
      <c r="AX143" s="22" t="s">
        <v>1</v>
      </c>
      <c r="AY143" s="22" t="s">
        <v>1</v>
      </c>
      <c r="AZ143" s="22" t="s">
        <v>1</v>
      </c>
      <c r="BA143" s="21" t="s">
        <v>16</v>
      </c>
      <c r="BB143" s="21" t="s">
        <v>16</v>
      </c>
      <c r="BC143" s="21" t="s">
        <v>16</v>
      </c>
      <c r="BD143" s="21" t="s">
        <v>16</v>
      </c>
      <c r="BE143" s="21" t="s">
        <v>16</v>
      </c>
      <c r="BF143" s="21" t="s">
        <v>16</v>
      </c>
      <c r="BG143" s="21" t="s">
        <v>16</v>
      </c>
      <c r="BH143" s="21" t="s">
        <v>16</v>
      </c>
      <c r="BI143" s="21" t="s">
        <v>16</v>
      </c>
      <c r="BJ143" s="21" t="s">
        <v>16</v>
      </c>
      <c r="BK143" s="22" t="s">
        <v>1</v>
      </c>
      <c r="BL143" s="21" t="s">
        <v>16</v>
      </c>
      <c r="BM143" s="21" t="s">
        <v>16</v>
      </c>
      <c r="BN143" s="21" t="s">
        <v>16</v>
      </c>
      <c r="BO143" s="21" t="s">
        <v>16</v>
      </c>
      <c r="BP143" s="22" t="s">
        <v>1</v>
      </c>
    </row>
    <row r="144" spans="1:68" ht="18" customHeight="1" x14ac:dyDescent="0.25">
      <c r="A144" s="195" t="s">
        <v>157</v>
      </c>
      <c r="B144" s="195" t="s">
        <v>1031</v>
      </c>
      <c r="C144" s="23" t="s">
        <v>94</v>
      </c>
      <c r="D144" s="31" t="s">
        <v>5</v>
      </c>
      <c r="E144" s="26" t="s">
        <v>7</v>
      </c>
      <c r="F144" s="31" t="s">
        <v>12</v>
      </c>
      <c r="G144" s="31" t="s">
        <v>7</v>
      </c>
      <c r="H144" s="31" t="s">
        <v>868</v>
      </c>
      <c r="I144" s="22" t="s">
        <v>1</v>
      </c>
      <c r="J144" s="31" t="s">
        <v>5</v>
      </c>
      <c r="K144" s="31" t="s">
        <v>3</v>
      </c>
      <c r="L144" s="22" t="s">
        <v>1</v>
      </c>
      <c r="M144" s="22" t="s">
        <v>1</v>
      </c>
      <c r="N144" s="22" t="s">
        <v>1</v>
      </c>
      <c r="O144" s="22" t="s">
        <v>1</v>
      </c>
      <c r="P144" s="22" t="s">
        <v>1</v>
      </c>
      <c r="Q144" s="22" t="s">
        <v>1</v>
      </c>
      <c r="R144" s="22" t="s">
        <v>1</v>
      </c>
      <c r="S144" s="22" t="s">
        <v>1</v>
      </c>
      <c r="T144" s="22" t="s">
        <v>1</v>
      </c>
      <c r="U144" s="22" t="s">
        <v>1</v>
      </c>
      <c r="V144" s="31" t="s">
        <v>5</v>
      </c>
      <c r="W144" s="31" t="s">
        <v>3</v>
      </c>
      <c r="X144" s="22" t="s">
        <v>1</v>
      </c>
      <c r="Y144" s="22" t="s">
        <v>1</v>
      </c>
      <c r="Z144" s="22" t="s">
        <v>1</v>
      </c>
      <c r="AA144" s="22" t="s">
        <v>1</v>
      </c>
      <c r="AB144" s="22" t="s">
        <v>1</v>
      </c>
      <c r="AC144" s="31" t="s">
        <v>5</v>
      </c>
      <c r="AD144" s="22" t="s">
        <v>1</v>
      </c>
      <c r="AE144" s="22" t="s">
        <v>1</v>
      </c>
      <c r="AF144" s="22" t="s">
        <v>1</v>
      </c>
      <c r="AG144" s="22" t="s">
        <v>1</v>
      </c>
      <c r="AH144" s="22" t="s">
        <v>1</v>
      </c>
      <c r="AI144" s="22" t="s">
        <v>1</v>
      </c>
      <c r="AJ144" s="22" t="s">
        <v>1</v>
      </c>
      <c r="AK144" s="22" t="s">
        <v>1</v>
      </c>
      <c r="AL144" s="22" t="s">
        <v>1</v>
      </c>
      <c r="AM144" s="22" t="s">
        <v>1</v>
      </c>
      <c r="AN144" s="22" t="s">
        <v>1</v>
      </c>
      <c r="AO144" s="22" t="s">
        <v>1</v>
      </c>
      <c r="AP144" s="22" t="s">
        <v>1</v>
      </c>
      <c r="AQ144" s="22" t="s">
        <v>1</v>
      </c>
      <c r="AR144" s="22" t="s">
        <v>1</v>
      </c>
      <c r="AS144" s="22" t="s">
        <v>1</v>
      </c>
      <c r="AT144" s="22" t="s">
        <v>1</v>
      </c>
      <c r="AU144" s="22" t="s">
        <v>1</v>
      </c>
      <c r="AV144" s="22" t="s">
        <v>1</v>
      </c>
      <c r="AW144" s="22" t="s">
        <v>1</v>
      </c>
      <c r="AX144" s="22" t="s">
        <v>1</v>
      </c>
      <c r="AY144" s="22" t="s">
        <v>1</v>
      </c>
      <c r="AZ144" s="22" t="s">
        <v>1</v>
      </c>
      <c r="BA144" s="22" t="s">
        <v>1</v>
      </c>
      <c r="BB144" s="22" t="s">
        <v>1</v>
      </c>
      <c r="BC144" s="22" t="s">
        <v>1</v>
      </c>
      <c r="BD144" s="22" t="s">
        <v>1</v>
      </c>
      <c r="BE144" s="31" t="s">
        <v>12</v>
      </c>
      <c r="BF144" s="22" t="s">
        <v>1</v>
      </c>
      <c r="BG144" s="22" t="s">
        <v>1</v>
      </c>
      <c r="BH144" s="22" t="s">
        <v>1</v>
      </c>
      <c r="BI144" s="22" t="s">
        <v>1</v>
      </c>
      <c r="BJ144" s="22" t="s">
        <v>1</v>
      </c>
      <c r="BK144" s="22" t="s">
        <v>1</v>
      </c>
      <c r="BL144" s="22" t="s">
        <v>1</v>
      </c>
      <c r="BM144" s="22" t="s">
        <v>1</v>
      </c>
      <c r="BN144" s="31" t="s">
        <v>5</v>
      </c>
      <c r="BO144" s="31" t="s">
        <v>5</v>
      </c>
      <c r="BP144" s="22" t="s">
        <v>1</v>
      </c>
    </row>
    <row r="145" spans="1:68" ht="18" customHeight="1" x14ac:dyDescent="0.25">
      <c r="A145" s="132" t="s">
        <v>157</v>
      </c>
      <c r="B145" s="132" t="s">
        <v>913</v>
      </c>
      <c r="C145" s="23" t="s">
        <v>571</v>
      </c>
      <c r="D145" s="32" t="s">
        <v>30</v>
      </c>
      <c r="E145" s="32" t="s">
        <v>30</v>
      </c>
      <c r="F145" s="32" t="s">
        <v>30</v>
      </c>
      <c r="G145" s="32" t="s">
        <v>30</v>
      </c>
      <c r="H145" s="32" t="s">
        <v>30</v>
      </c>
      <c r="I145" s="32" t="s">
        <v>30</v>
      </c>
      <c r="J145" s="32" t="s">
        <v>30</v>
      </c>
      <c r="K145" s="32" t="s">
        <v>30</v>
      </c>
      <c r="L145" s="32" t="s">
        <v>30</v>
      </c>
      <c r="M145" s="32" t="s">
        <v>30</v>
      </c>
      <c r="N145" s="32" t="s">
        <v>30</v>
      </c>
      <c r="O145" s="32" t="s">
        <v>30</v>
      </c>
      <c r="P145" s="32" t="s">
        <v>30</v>
      </c>
      <c r="Q145" s="32" t="s">
        <v>30</v>
      </c>
      <c r="R145" s="32" t="s">
        <v>30</v>
      </c>
      <c r="S145" s="32" t="s">
        <v>30</v>
      </c>
      <c r="T145" s="32" t="s">
        <v>30</v>
      </c>
      <c r="U145" s="32" t="s">
        <v>30</v>
      </c>
      <c r="V145" s="32" t="s">
        <v>30</v>
      </c>
      <c r="W145" s="32" t="s">
        <v>30</v>
      </c>
      <c r="X145" s="32" t="s">
        <v>30</v>
      </c>
      <c r="Y145" s="32" t="s">
        <v>30</v>
      </c>
      <c r="Z145" s="32" t="s">
        <v>30</v>
      </c>
      <c r="AA145" s="32" t="s">
        <v>30</v>
      </c>
      <c r="AB145" s="32" t="s">
        <v>30</v>
      </c>
      <c r="AC145" s="32" t="s">
        <v>30</v>
      </c>
      <c r="AD145" s="32" t="s">
        <v>30</v>
      </c>
      <c r="AE145" s="32" t="s">
        <v>30</v>
      </c>
      <c r="AF145" s="32" t="s">
        <v>30</v>
      </c>
      <c r="AG145" s="32" t="s">
        <v>30</v>
      </c>
      <c r="AH145" s="32" t="s">
        <v>30</v>
      </c>
      <c r="AI145" s="32" t="s">
        <v>30</v>
      </c>
      <c r="AJ145" s="32" t="s">
        <v>30</v>
      </c>
      <c r="AK145" s="32" t="s">
        <v>30</v>
      </c>
      <c r="AL145" s="32" t="s">
        <v>30</v>
      </c>
      <c r="AM145" s="32" t="s">
        <v>30</v>
      </c>
      <c r="AN145" s="32" t="s">
        <v>30</v>
      </c>
      <c r="AO145" s="32" t="s">
        <v>30</v>
      </c>
      <c r="AP145" s="32" t="s">
        <v>30</v>
      </c>
      <c r="AQ145" s="32" t="s">
        <v>30</v>
      </c>
      <c r="AR145" s="32" t="s">
        <v>30</v>
      </c>
      <c r="AS145" s="32" t="s">
        <v>30</v>
      </c>
      <c r="AT145" s="32" t="s">
        <v>30</v>
      </c>
      <c r="AU145" s="32" t="s">
        <v>30</v>
      </c>
      <c r="AV145" s="32" t="s">
        <v>30</v>
      </c>
      <c r="AW145" s="32" t="s">
        <v>30</v>
      </c>
      <c r="AX145" s="32" t="s">
        <v>30</v>
      </c>
      <c r="AY145" s="32" t="s">
        <v>30</v>
      </c>
      <c r="AZ145" s="32" t="s">
        <v>30</v>
      </c>
      <c r="BA145" s="32" t="s">
        <v>30</v>
      </c>
      <c r="BB145" s="32" t="s">
        <v>30</v>
      </c>
      <c r="BC145" s="32" t="s">
        <v>30</v>
      </c>
      <c r="BD145" s="32" t="s">
        <v>30</v>
      </c>
      <c r="BE145" s="32" t="s">
        <v>30</v>
      </c>
      <c r="BF145" s="32" t="s">
        <v>30</v>
      </c>
      <c r="BG145" s="32" t="s">
        <v>30</v>
      </c>
      <c r="BH145" s="32" t="s">
        <v>30</v>
      </c>
      <c r="BI145" s="32" t="s">
        <v>30</v>
      </c>
      <c r="BJ145" s="32" t="s">
        <v>30</v>
      </c>
      <c r="BK145" s="32" t="s">
        <v>30</v>
      </c>
      <c r="BL145" s="32" t="s">
        <v>30</v>
      </c>
      <c r="BM145" s="32" t="s">
        <v>30</v>
      </c>
      <c r="BN145" s="32" t="s">
        <v>30</v>
      </c>
      <c r="BO145" s="32" t="s">
        <v>30</v>
      </c>
      <c r="BP145" s="32" t="s">
        <v>30</v>
      </c>
    </row>
    <row r="146" spans="1:68" ht="18" customHeight="1" x14ac:dyDescent="0.25">
      <c r="A146" s="23" t="s">
        <v>157</v>
      </c>
      <c r="B146" s="23" t="s">
        <v>170</v>
      </c>
      <c r="C146" s="23" t="s">
        <v>132</v>
      </c>
      <c r="D146" s="21" t="s">
        <v>24</v>
      </c>
      <c r="E146" s="21" t="s">
        <v>24</v>
      </c>
      <c r="F146" s="21" t="s">
        <v>24</v>
      </c>
      <c r="G146" s="21" t="s">
        <v>24</v>
      </c>
      <c r="H146" s="21" t="s">
        <v>24</v>
      </c>
      <c r="I146" s="21" t="s">
        <v>24</v>
      </c>
      <c r="J146" s="21" t="s">
        <v>24</v>
      </c>
      <c r="K146" s="21" t="s">
        <v>24</v>
      </c>
      <c r="L146" s="21" t="s">
        <v>24</v>
      </c>
      <c r="M146" s="21" t="s">
        <v>24</v>
      </c>
      <c r="N146" s="21" t="s">
        <v>24</v>
      </c>
      <c r="O146" s="21" t="s">
        <v>24</v>
      </c>
      <c r="P146" s="21" t="s">
        <v>24</v>
      </c>
      <c r="Q146" s="21" t="s">
        <v>24</v>
      </c>
      <c r="R146" s="21" t="s">
        <v>24</v>
      </c>
      <c r="S146" s="21" t="s">
        <v>24</v>
      </c>
      <c r="T146" s="21" t="s">
        <v>24</v>
      </c>
      <c r="U146" s="21" t="s">
        <v>24</v>
      </c>
      <c r="V146" s="21" t="s">
        <v>24</v>
      </c>
      <c r="W146" s="21" t="s">
        <v>24</v>
      </c>
      <c r="X146" s="21" t="s">
        <v>24</v>
      </c>
      <c r="Y146" s="21" t="s">
        <v>24</v>
      </c>
      <c r="Z146" s="21" t="s">
        <v>24</v>
      </c>
      <c r="AA146" s="21" t="s">
        <v>24</v>
      </c>
      <c r="AB146" s="21" t="s">
        <v>24</v>
      </c>
      <c r="AC146" s="21" t="s">
        <v>24</v>
      </c>
      <c r="AD146" s="21" t="s">
        <v>24</v>
      </c>
      <c r="AE146" s="21" t="s">
        <v>24</v>
      </c>
      <c r="AF146" s="21" t="s">
        <v>24</v>
      </c>
      <c r="AG146" s="21" t="s">
        <v>24</v>
      </c>
      <c r="AH146" s="21" t="s">
        <v>24</v>
      </c>
      <c r="AI146" s="21" t="s">
        <v>24</v>
      </c>
      <c r="AJ146" s="21" t="s">
        <v>24</v>
      </c>
      <c r="AK146" s="21" t="s">
        <v>24</v>
      </c>
      <c r="AL146" s="21" t="s">
        <v>24</v>
      </c>
      <c r="AM146" s="21" t="s">
        <v>24</v>
      </c>
      <c r="AN146" s="21" t="s">
        <v>24</v>
      </c>
      <c r="AO146" s="21" t="s">
        <v>24</v>
      </c>
      <c r="AP146" s="21" t="s">
        <v>24</v>
      </c>
      <c r="AQ146" s="21" t="s">
        <v>24</v>
      </c>
      <c r="AR146" s="21" t="s">
        <v>24</v>
      </c>
      <c r="AS146" s="21" t="s">
        <v>24</v>
      </c>
      <c r="AT146" s="21" t="s">
        <v>24</v>
      </c>
      <c r="AU146" s="21" t="s">
        <v>24</v>
      </c>
      <c r="AV146" s="21" t="s">
        <v>24</v>
      </c>
      <c r="AW146" s="21" t="s">
        <v>24</v>
      </c>
      <c r="AX146" s="21" t="s">
        <v>24</v>
      </c>
      <c r="AY146" s="21" t="s">
        <v>24</v>
      </c>
      <c r="AZ146" s="21" t="s">
        <v>24</v>
      </c>
      <c r="BA146" s="21" t="s">
        <v>24</v>
      </c>
      <c r="BB146" s="21" t="s">
        <v>24</v>
      </c>
      <c r="BC146" s="21" t="s">
        <v>24</v>
      </c>
      <c r="BD146" s="21" t="s">
        <v>24</v>
      </c>
      <c r="BE146" s="21" t="s">
        <v>24</v>
      </c>
      <c r="BF146" s="21" t="s">
        <v>24</v>
      </c>
      <c r="BG146" s="21" t="s">
        <v>24</v>
      </c>
      <c r="BH146" s="21" t="s">
        <v>24</v>
      </c>
      <c r="BI146" s="21" t="s">
        <v>24</v>
      </c>
      <c r="BJ146" s="21" t="s">
        <v>24</v>
      </c>
      <c r="BK146" s="21" t="s">
        <v>24</v>
      </c>
      <c r="BL146" s="21" t="s">
        <v>24</v>
      </c>
      <c r="BM146" s="21" t="s">
        <v>24</v>
      </c>
      <c r="BN146" s="21" t="s">
        <v>24</v>
      </c>
      <c r="BO146" s="21" t="s">
        <v>24</v>
      </c>
      <c r="BP146" s="21" t="s">
        <v>24</v>
      </c>
    </row>
    <row r="147" spans="1:68" ht="18" customHeight="1" x14ac:dyDescent="0.25">
      <c r="A147" s="52" t="s">
        <v>157</v>
      </c>
      <c r="B147" s="52" t="s">
        <v>710</v>
      </c>
      <c r="C147" s="23" t="s">
        <v>87</v>
      </c>
      <c r="D147" s="21" t="s">
        <v>16</v>
      </c>
      <c r="E147" s="21" t="s">
        <v>16</v>
      </c>
      <c r="F147" s="21" t="s">
        <v>16</v>
      </c>
      <c r="G147" s="21" t="s">
        <v>16</v>
      </c>
      <c r="H147" s="21" t="s">
        <v>16</v>
      </c>
      <c r="I147" s="21" t="s">
        <v>16</v>
      </c>
      <c r="J147" s="21" t="s">
        <v>16</v>
      </c>
      <c r="K147" s="21" t="s">
        <v>16</v>
      </c>
      <c r="L147" s="22" t="s">
        <v>1</v>
      </c>
      <c r="M147" s="21" t="s">
        <v>16</v>
      </c>
      <c r="N147" s="21" t="s">
        <v>16</v>
      </c>
      <c r="O147" s="21" t="s">
        <v>16</v>
      </c>
      <c r="P147" s="21" t="s">
        <v>16</v>
      </c>
      <c r="Q147" s="21" t="s">
        <v>16</v>
      </c>
      <c r="R147" s="21" t="s">
        <v>16</v>
      </c>
      <c r="S147" s="21" t="s">
        <v>16</v>
      </c>
      <c r="T147" s="21" t="s">
        <v>16</v>
      </c>
      <c r="U147" s="21" t="s">
        <v>16</v>
      </c>
      <c r="V147" s="21" t="s">
        <v>16</v>
      </c>
      <c r="W147" s="21" t="s">
        <v>16</v>
      </c>
      <c r="X147" s="21" t="s">
        <v>16</v>
      </c>
      <c r="Y147" s="21" t="s">
        <v>16</v>
      </c>
      <c r="Z147" s="21" t="s">
        <v>16</v>
      </c>
      <c r="AA147" s="21" t="s">
        <v>16</v>
      </c>
      <c r="AB147" s="21" t="s">
        <v>16</v>
      </c>
      <c r="AC147" s="21" t="s">
        <v>16</v>
      </c>
      <c r="AD147" s="21" t="s">
        <v>16</v>
      </c>
      <c r="AE147" s="22" t="s">
        <v>1</v>
      </c>
      <c r="AF147" s="22" t="s">
        <v>1</v>
      </c>
      <c r="AG147" s="22" t="s">
        <v>1</v>
      </c>
      <c r="AH147" s="21" t="s">
        <v>16</v>
      </c>
      <c r="AI147" s="21" t="s">
        <v>16</v>
      </c>
      <c r="AJ147" s="21" t="s">
        <v>16</v>
      </c>
      <c r="AK147" s="22" t="s">
        <v>1</v>
      </c>
      <c r="AL147" s="22" t="s">
        <v>1</v>
      </c>
      <c r="AM147" s="21" t="s">
        <v>16</v>
      </c>
      <c r="AN147" s="21" t="s">
        <v>16</v>
      </c>
      <c r="AO147" s="22" t="s">
        <v>1</v>
      </c>
      <c r="AP147" s="21" t="s">
        <v>16</v>
      </c>
      <c r="AQ147" s="22" t="s">
        <v>1</v>
      </c>
      <c r="AR147" s="21" t="s">
        <v>16</v>
      </c>
      <c r="AS147" s="21" t="s">
        <v>16</v>
      </c>
      <c r="AT147" s="22" t="s">
        <v>1</v>
      </c>
      <c r="AU147" s="21" t="s">
        <v>16</v>
      </c>
      <c r="AV147" s="21" t="s">
        <v>16</v>
      </c>
      <c r="AW147" s="21" t="s">
        <v>16</v>
      </c>
      <c r="AX147" s="22" t="s">
        <v>1</v>
      </c>
      <c r="AY147" s="22" t="s">
        <v>1</v>
      </c>
      <c r="AZ147" s="22" t="s">
        <v>1</v>
      </c>
      <c r="BA147" s="21" t="s">
        <v>16</v>
      </c>
      <c r="BB147" s="21" t="s">
        <v>16</v>
      </c>
      <c r="BC147" s="21" t="s">
        <v>16</v>
      </c>
      <c r="BD147" s="21" t="s">
        <v>16</v>
      </c>
      <c r="BE147" s="21" t="s">
        <v>16</v>
      </c>
      <c r="BF147" s="21" t="s">
        <v>16</v>
      </c>
      <c r="BG147" s="21" t="s">
        <v>16</v>
      </c>
      <c r="BH147" s="21" t="s">
        <v>16</v>
      </c>
      <c r="BI147" s="21" t="s">
        <v>16</v>
      </c>
      <c r="BJ147" s="21" t="s">
        <v>16</v>
      </c>
      <c r="BK147" s="22" t="s">
        <v>1</v>
      </c>
      <c r="BL147" s="21" t="s">
        <v>16</v>
      </c>
      <c r="BM147" s="21" t="s">
        <v>16</v>
      </c>
      <c r="BN147" s="21" t="s">
        <v>16</v>
      </c>
      <c r="BO147" s="21" t="s">
        <v>16</v>
      </c>
      <c r="BP147" s="22" t="s">
        <v>1</v>
      </c>
    </row>
    <row r="148" spans="1:68" ht="18" customHeight="1" x14ac:dyDescent="0.25">
      <c r="A148" s="52" t="s">
        <v>157</v>
      </c>
      <c r="B148" s="52" t="s">
        <v>710</v>
      </c>
      <c r="C148" s="23" t="s">
        <v>94</v>
      </c>
      <c r="D148" s="30" t="s">
        <v>5</v>
      </c>
      <c r="E148" s="26" t="s">
        <v>7</v>
      </c>
      <c r="F148" s="30" t="s">
        <v>12</v>
      </c>
      <c r="G148" s="30" t="s">
        <v>7</v>
      </c>
      <c r="H148" s="30" t="s">
        <v>868</v>
      </c>
      <c r="I148" s="22" t="s">
        <v>1</v>
      </c>
      <c r="J148" s="30" t="s">
        <v>5</v>
      </c>
      <c r="K148" s="30" t="s">
        <v>3</v>
      </c>
      <c r="L148" s="22" t="s">
        <v>1</v>
      </c>
      <c r="M148" s="22" t="s">
        <v>1</v>
      </c>
      <c r="N148" s="22" t="s">
        <v>1</v>
      </c>
      <c r="O148" s="22" t="s">
        <v>1</v>
      </c>
      <c r="P148" s="22" t="s">
        <v>1</v>
      </c>
      <c r="Q148" s="22" t="s">
        <v>1</v>
      </c>
      <c r="R148" s="22" t="s">
        <v>1</v>
      </c>
      <c r="S148" s="22" t="s">
        <v>1</v>
      </c>
      <c r="T148" s="22" t="s">
        <v>1</v>
      </c>
      <c r="U148" s="22" t="s">
        <v>1</v>
      </c>
      <c r="V148" s="30" t="s">
        <v>5</v>
      </c>
      <c r="W148" s="30" t="s">
        <v>3</v>
      </c>
      <c r="X148" s="22" t="s">
        <v>1</v>
      </c>
      <c r="Y148" s="22" t="s">
        <v>1</v>
      </c>
      <c r="Z148" s="22" t="s">
        <v>1</v>
      </c>
      <c r="AA148" s="22" t="s">
        <v>1</v>
      </c>
      <c r="AB148" s="22" t="s">
        <v>1</v>
      </c>
      <c r="AC148" s="30" t="s">
        <v>5</v>
      </c>
      <c r="AD148" s="22" t="s">
        <v>1</v>
      </c>
      <c r="AE148" s="22" t="s">
        <v>1</v>
      </c>
      <c r="AF148" s="22" t="s">
        <v>1</v>
      </c>
      <c r="AG148" s="22" t="s">
        <v>1</v>
      </c>
      <c r="AH148" s="22" t="s">
        <v>1</v>
      </c>
      <c r="AI148" s="22" t="s">
        <v>1</v>
      </c>
      <c r="AJ148" s="22" t="s">
        <v>1</v>
      </c>
      <c r="AK148" s="22" t="s">
        <v>1</v>
      </c>
      <c r="AL148" s="22" t="s">
        <v>1</v>
      </c>
      <c r="AM148" s="22" t="s">
        <v>1</v>
      </c>
      <c r="AN148" s="22" t="s">
        <v>1</v>
      </c>
      <c r="AO148" s="22" t="s">
        <v>1</v>
      </c>
      <c r="AP148" s="22" t="s">
        <v>1</v>
      </c>
      <c r="AQ148" s="22" t="s">
        <v>1</v>
      </c>
      <c r="AR148" s="22" t="s">
        <v>1</v>
      </c>
      <c r="AS148" s="22" t="s">
        <v>1</v>
      </c>
      <c r="AT148" s="22" t="s">
        <v>1</v>
      </c>
      <c r="AU148" s="22" t="s">
        <v>1</v>
      </c>
      <c r="AV148" s="22" t="s">
        <v>1</v>
      </c>
      <c r="AW148" s="22" t="s">
        <v>1</v>
      </c>
      <c r="AX148" s="22" t="s">
        <v>1</v>
      </c>
      <c r="AY148" s="22" t="s">
        <v>1</v>
      </c>
      <c r="AZ148" s="22" t="s">
        <v>1</v>
      </c>
      <c r="BA148" s="22" t="s">
        <v>1</v>
      </c>
      <c r="BB148" s="22" t="s">
        <v>1</v>
      </c>
      <c r="BC148" s="22" t="s">
        <v>1</v>
      </c>
      <c r="BD148" s="22" t="s">
        <v>1</v>
      </c>
      <c r="BE148" s="30" t="s">
        <v>12</v>
      </c>
      <c r="BF148" s="22" t="s">
        <v>1</v>
      </c>
      <c r="BG148" s="22" t="s">
        <v>1</v>
      </c>
      <c r="BH148" s="22" t="s">
        <v>1</v>
      </c>
      <c r="BI148" s="22" t="s">
        <v>1</v>
      </c>
      <c r="BJ148" s="22" t="s">
        <v>1</v>
      </c>
      <c r="BK148" s="22" t="s">
        <v>1</v>
      </c>
      <c r="BL148" s="22" t="s">
        <v>1</v>
      </c>
      <c r="BM148" s="22" t="s">
        <v>1</v>
      </c>
      <c r="BN148" s="30" t="s">
        <v>5</v>
      </c>
      <c r="BO148" s="30" t="s">
        <v>5</v>
      </c>
      <c r="BP148" s="22" t="s">
        <v>1</v>
      </c>
    </row>
    <row r="149" spans="1:68" ht="18" customHeight="1" x14ac:dyDescent="0.25">
      <c r="A149" s="53" t="s">
        <v>157</v>
      </c>
      <c r="B149" s="53" t="s">
        <v>718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23" t="s">
        <v>157</v>
      </c>
      <c r="B150" s="23" t="s">
        <v>171</v>
      </c>
      <c r="C150" s="23" t="s">
        <v>132</v>
      </c>
      <c r="D150" s="21" t="s">
        <v>24</v>
      </c>
      <c r="E150" s="21" t="s">
        <v>24</v>
      </c>
      <c r="F150" s="21" t="s">
        <v>24</v>
      </c>
      <c r="G150" s="21" t="s">
        <v>24</v>
      </c>
      <c r="H150" s="21" t="s">
        <v>24</v>
      </c>
      <c r="I150" s="21" t="s">
        <v>24</v>
      </c>
      <c r="J150" s="21" t="s">
        <v>24</v>
      </c>
      <c r="K150" s="21" t="s">
        <v>24</v>
      </c>
      <c r="L150" s="21" t="s">
        <v>24</v>
      </c>
      <c r="M150" s="21" t="s">
        <v>24</v>
      </c>
      <c r="N150" s="21" t="s">
        <v>24</v>
      </c>
      <c r="O150" s="21" t="s">
        <v>24</v>
      </c>
      <c r="P150" s="21" t="s">
        <v>24</v>
      </c>
      <c r="Q150" s="21" t="s">
        <v>24</v>
      </c>
      <c r="R150" s="21" t="s">
        <v>24</v>
      </c>
      <c r="S150" s="21" t="s">
        <v>24</v>
      </c>
      <c r="T150" s="21" t="s">
        <v>24</v>
      </c>
      <c r="U150" s="21" t="s">
        <v>24</v>
      </c>
      <c r="V150" s="21" t="s">
        <v>24</v>
      </c>
      <c r="W150" s="21" t="s">
        <v>24</v>
      </c>
      <c r="X150" s="21" t="s">
        <v>24</v>
      </c>
      <c r="Y150" s="21" t="s">
        <v>24</v>
      </c>
      <c r="Z150" s="21" t="s">
        <v>24</v>
      </c>
      <c r="AA150" s="21" t="s">
        <v>24</v>
      </c>
      <c r="AB150" s="21" t="s">
        <v>24</v>
      </c>
      <c r="AC150" s="21" t="s">
        <v>24</v>
      </c>
      <c r="AD150" s="21" t="s">
        <v>24</v>
      </c>
      <c r="AE150" s="21" t="s">
        <v>24</v>
      </c>
      <c r="AF150" s="21" t="s">
        <v>24</v>
      </c>
      <c r="AG150" s="21" t="s">
        <v>24</v>
      </c>
      <c r="AH150" s="21" t="s">
        <v>24</v>
      </c>
      <c r="AI150" s="21" t="s">
        <v>24</v>
      </c>
      <c r="AJ150" s="21" t="s">
        <v>24</v>
      </c>
      <c r="AK150" s="21" t="s">
        <v>24</v>
      </c>
      <c r="AL150" s="21" t="s">
        <v>24</v>
      </c>
      <c r="AM150" s="21" t="s">
        <v>24</v>
      </c>
      <c r="AN150" s="21" t="s">
        <v>24</v>
      </c>
      <c r="AO150" s="21" t="s">
        <v>24</v>
      </c>
      <c r="AP150" s="21" t="s">
        <v>24</v>
      </c>
      <c r="AQ150" s="21" t="s">
        <v>24</v>
      </c>
      <c r="AR150" s="21" t="s">
        <v>24</v>
      </c>
      <c r="AS150" s="21" t="s">
        <v>24</v>
      </c>
      <c r="AT150" s="21" t="s">
        <v>24</v>
      </c>
      <c r="AU150" s="21" t="s">
        <v>24</v>
      </c>
      <c r="AV150" s="21" t="s">
        <v>24</v>
      </c>
      <c r="AW150" s="21" t="s">
        <v>24</v>
      </c>
      <c r="AX150" s="21" t="s">
        <v>24</v>
      </c>
      <c r="AY150" s="21" t="s">
        <v>24</v>
      </c>
      <c r="AZ150" s="21" t="s">
        <v>24</v>
      </c>
      <c r="BA150" s="21" t="s">
        <v>24</v>
      </c>
      <c r="BB150" s="21" t="s">
        <v>24</v>
      </c>
      <c r="BC150" s="21" t="s">
        <v>24</v>
      </c>
      <c r="BD150" s="21" t="s">
        <v>24</v>
      </c>
      <c r="BE150" s="21" t="s">
        <v>24</v>
      </c>
      <c r="BF150" s="21" t="s">
        <v>24</v>
      </c>
      <c r="BG150" s="21" t="s">
        <v>24</v>
      </c>
      <c r="BH150" s="21" t="s">
        <v>24</v>
      </c>
      <c r="BI150" s="21" t="s">
        <v>24</v>
      </c>
      <c r="BJ150" s="21" t="s">
        <v>24</v>
      </c>
      <c r="BK150" s="21" t="s">
        <v>24</v>
      </c>
      <c r="BL150" s="21" t="s">
        <v>24</v>
      </c>
      <c r="BM150" s="21" t="s">
        <v>24</v>
      </c>
      <c r="BN150" s="21" t="s">
        <v>24</v>
      </c>
      <c r="BO150" s="21" t="s">
        <v>24</v>
      </c>
      <c r="BP150" s="21" t="s">
        <v>24</v>
      </c>
    </row>
    <row r="151" spans="1:68" ht="18" customHeight="1" x14ac:dyDescent="0.25">
      <c r="A151" s="23" t="s">
        <v>157</v>
      </c>
      <c r="B151" s="23" t="s">
        <v>172</v>
      </c>
      <c r="C151" s="23" t="s">
        <v>132</v>
      </c>
      <c r="D151" s="21" t="s">
        <v>24</v>
      </c>
      <c r="E151" s="21" t="s">
        <v>24</v>
      </c>
      <c r="F151" s="21" t="s">
        <v>24</v>
      </c>
      <c r="G151" s="21" t="s">
        <v>24</v>
      </c>
      <c r="H151" s="21" t="s">
        <v>24</v>
      </c>
      <c r="I151" s="21" t="s">
        <v>24</v>
      </c>
      <c r="J151" s="21" t="s">
        <v>24</v>
      </c>
      <c r="K151" s="21" t="s">
        <v>24</v>
      </c>
      <c r="L151" s="21" t="s">
        <v>24</v>
      </c>
      <c r="M151" s="21" t="s">
        <v>24</v>
      </c>
      <c r="N151" s="21" t="s">
        <v>24</v>
      </c>
      <c r="O151" s="21" t="s">
        <v>24</v>
      </c>
      <c r="P151" s="21" t="s">
        <v>24</v>
      </c>
      <c r="Q151" s="21" t="s">
        <v>24</v>
      </c>
      <c r="R151" s="21" t="s">
        <v>24</v>
      </c>
      <c r="S151" s="21" t="s">
        <v>24</v>
      </c>
      <c r="T151" s="21" t="s">
        <v>24</v>
      </c>
      <c r="U151" s="21" t="s">
        <v>24</v>
      </c>
      <c r="V151" s="21" t="s">
        <v>24</v>
      </c>
      <c r="W151" s="21" t="s">
        <v>24</v>
      </c>
      <c r="X151" s="21" t="s">
        <v>24</v>
      </c>
      <c r="Y151" s="21" t="s">
        <v>24</v>
      </c>
      <c r="Z151" s="21" t="s">
        <v>24</v>
      </c>
      <c r="AA151" s="21" t="s">
        <v>24</v>
      </c>
      <c r="AB151" s="21" t="s">
        <v>24</v>
      </c>
      <c r="AC151" s="21" t="s">
        <v>24</v>
      </c>
      <c r="AD151" s="21" t="s">
        <v>24</v>
      </c>
      <c r="AE151" s="21" t="s">
        <v>24</v>
      </c>
      <c r="AF151" s="21" t="s">
        <v>24</v>
      </c>
      <c r="AG151" s="21" t="s">
        <v>24</v>
      </c>
      <c r="AH151" s="21" t="s">
        <v>24</v>
      </c>
      <c r="AI151" s="21" t="s">
        <v>24</v>
      </c>
      <c r="AJ151" s="21" t="s">
        <v>24</v>
      </c>
      <c r="AK151" s="21" t="s">
        <v>24</v>
      </c>
      <c r="AL151" s="21" t="s">
        <v>24</v>
      </c>
      <c r="AM151" s="21" t="s">
        <v>24</v>
      </c>
      <c r="AN151" s="21" t="s">
        <v>24</v>
      </c>
      <c r="AO151" s="21" t="s">
        <v>24</v>
      </c>
      <c r="AP151" s="21" t="s">
        <v>24</v>
      </c>
      <c r="AQ151" s="21" t="s">
        <v>24</v>
      </c>
      <c r="AR151" s="21" t="s">
        <v>24</v>
      </c>
      <c r="AS151" s="21" t="s">
        <v>24</v>
      </c>
      <c r="AT151" s="21" t="s">
        <v>24</v>
      </c>
      <c r="AU151" s="21" t="s">
        <v>24</v>
      </c>
      <c r="AV151" s="21" t="s">
        <v>24</v>
      </c>
      <c r="AW151" s="21" t="s">
        <v>24</v>
      </c>
      <c r="AX151" s="21" t="s">
        <v>24</v>
      </c>
      <c r="AY151" s="21" t="s">
        <v>24</v>
      </c>
      <c r="AZ151" s="21" t="s">
        <v>24</v>
      </c>
      <c r="BA151" s="21" t="s">
        <v>24</v>
      </c>
      <c r="BB151" s="21" t="s">
        <v>24</v>
      </c>
      <c r="BC151" s="21" t="s">
        <v>24</v>
      </c>
      <c r="BD151" s="21" t="s">
        <v>24</v>
      </c>
      <c r="BE151" s="21" t="s">
        <v>24</v>
      </c>
      <c r="BF151" s="21" t="s">
        <v>24</v>
      </c>
      <c r="BG151" s="21" t="s">
        <v>24</v>
      </c>
      <c r="BH151" s="21" t="s">
        <v>24</v>
      </c>
      <c r="BI151" s="21" t="s">
        <v>24</v>
      </c>
      <c r="BJ151" s="21" t="s">
        <v>24</v>
      </c>
      <c r="BK151" s="21" t="s">
        <v>24</v>
      </c>
      <c r="BL151" s="21" t="s">
        <v>24</v>
      </c>
      <c r="BM151" s="21" t="s">
        <v>24</v>
      </c>
      <c r="BN151" s="21" t="s">
        <v>24</v>
      </c>
      <c r="BO151" s="21" t="s">
        <v>24</v>
      </c>
      <c r="BP151" s="21" t="s">
        <v>24</v>
      </c>
    </row>
    <row r="152" spans="1:68" ht="18" customHeight="1" x14ac:dyDescent="0.25">
      <c r="A152" s="121" t="s">
        <v>157</v>
      </c>
      <c r="B152" s="121" t="s">
        <v>881</v>
      </c>
      <c r="C152" s="23" t="s">
        <v>87</v>
      </c>
      <c r="D152" s="21" t="s">
        <v>16</v>
      </c>
      <c r="E152" s="21" t="s">
        <v>16</v>
      </c>
      <c r="F152" s="21" t="s">
        <v>16</v>
      </c>
      <c r="G152" s="21" t="s">
        <v>16</v>
      </c>
      <c r="H152" s="21" t="s">
        <v>16</v>
      </c>
      <c r="I152" s="21" t="s">
        <v>16</v>
      </c>
      <c r="J152" s="21" t="s">
        <v>16</v>
      </c>
      <c r="K152" s="21" t="s">
        <v>16</v>
      </c>
      <c r="L152" s="22" t="s">
        <v>1</v>
      </c>
      <c r="M152" s="21" t="s">
        <v>16</v>
      </c>
      <c r="N152" s="21" t="s">
        <v>16</v>
      </c>
      <c r="O152" s="21" t="s">
        <v>16</v>
      </c>
      <c r="P152" s="21" t="s">
        <v>16</v>
      </c>
      <c r="Q152" s="21" t="s">
        <v>16</v>
      </c>
      <c r="R152" s="21" t="s">
        <v>16</v>
      </c>
      <c r="S152" s="21" t="s">
        <v>16</v>
      </c>
      <c r="T152" s="21" t="s">
        <v>16</v>
      </c>
      <c r="U152" s="21" t="s">
        <v>16</v>
      </c>
      <c r="V152" s="21" t="s">
        <v>16</v>
      </c>
      <c r="W152" s="21" t="s">
        <v>16</v>
      </c>
      <c r="X152" s="21" t="s">
        <v>16</v>
      </c>
      <c r="Y152" s="21" t="s">
        <v>16</v>
      </c>
      <c r="Z152" s="21" t="s">
        <v>16</v>
      </c>
      <c r="AA152" s="21" t="s">
        <v>16</v>
      </c>
      <c r="AB152" s="21" t="s">
        <v>16</v>
      </c>
      <c r="AC152" s="21" t="s">
        <v>16</v>
      </c>
      <c r="AD152" s="21" t="s">
        <v>16</v>
      </c>
      <c r="AE152" s="22" t="s">
        <v>1</v>
      </c>
      <c r="AF152" s="22" t="s">
        <v>1</v>
      </c>
      <c r="AG152" s="22" t="s">
        <v>1</v>
      </c>
      <c r="AH152" s="21" t="s">
        <v>16</v>
      </c>
      <c r="AI152" s="21" t="s">
        <v>16</v>
      </c>
      <c r="AJ152" s="21" t="s">
        <v>16</v>
      </c>
      <c r="AK152" s="22" t="s">
        <v>1</v>
      </c>
      <c r="AL152" s="22" t="s">
        <v>1</v>
      </c>
      <c r="AM152" s="21" t="s">
        <v>16</v>
      </c>
      <c r="AN152" s="21" t="s">
        <v>16</v>
      </c>
      <c r="AO152" s="22" t="s">
        <v>1</v>
      </c>
      <c r="AP152" s="21" t="s">
        <v>16</v>
      </c>
      <c r="AQ152" s="22" t="s">
        <v>1</v>
      </c>
      <c r="AR152" s="21" t="s">
        <v>16</v>
      </c>
      <c r="AS152" s="21" t="s">
        <v>16</v>
      </c>
      <c r="AT152" s="22" t="s">
        <v>1</v>
      </c>
      <c r="AU152" s="21" t="s">
        <v>16</v>
      </c>
      <c r="AV152" s="21" t="s">
        <v>16</v>
      </c>
      <c r="AW152" s="21" t="s">
        <v>16</v>
      </c>
      <c r="AX152" s="22" t="s">
        <v>1</v>
      </c>
      <c r="AY152" s="22" t="s">
        <v>1</v>
      </c>
      <c r="AZ152" s="22" t="s">
        <v>1</v>
      </c>
      <c r="BA152" s="21" t="s">
        <v>16</v>
      </c>
      <c r="BB152" s="21" t="s">
        <v>16</v>
      </c>
      <c r="BC152" s="21" t="s">
        <v>16</v>
      </c>
      <c r="BD152" s="21" t="s">
        <v>16</v>
      </c>
      <c r="BE152" s="21" t="s">
        <v>16</v>
      </c>
      <c r="BF152" s="21" t="s">
        <v>16</v>
      </c>
      <c r="BG152" s="21" t="s">
        <v>16</v>
      </c>
      <c r="BH152" s="21" t="s">
        <v>16</v>
      </c>
      <c r="BI152" s="21" t="s">
        <v>16</v>
      </c>
      <c r="BJ152" s="21" t="s">
        <v>16</v>
      </c>
      <c r="BK152" s="22" t="s">
        <v>1</v>
      </c>
      <c r="BL152" s="21" t="s">
        <v>16</v>
      </c>
      <c r="BM152" s="21" t="s">
        <v>16</v>
      </c>
      <c r="BN152" s="21" t="s">
        <v>16</v>
      </c>
      <c r="BO152" s="21" t="s">
        <v>16</v>
      </c>
      <c r="BP152" s="22" t="s">
        <v>1</v>
      </c>
    </row>
    <row r="153" spans="1:68" ht="18" customHeight="1" x14ac:dyDescent="0.25">
      <c r="A153" s="159" t="s">
        <v>157</v>
      </c>
      <c r="B153" s="159" t="s">
        <v>976</v>
      </c>
      <c r="C153" s="23" t="s">
        <v>87</v>
      </c>
      <c r="D153" s="21" t="s">
        <v>16</v>
      </c>
      <c r="E153" s="21" t="s">
        <v>16</v>
      </c>
      <c r="F153" s="21" t="s">
        <v>16</v>
      </c>
      <c r="G153" s="21" t="s">
        <v>16</v>
      </c>
      <c r="H153" s="21" t="s">
        <v>16</v>
      </c>
      <c r="I153" s="21" t="s">
        <v>16</v>
      </c>
      <c r="J153" s="21" t="s">
        <v>16</v>
      </c>
      <c r="K153" s="21" t="s">
        <v>16</v>
      </c>
      <c r="L153" s="22" t="s">
        <v>1</v>
      </c>
      <c r="M153" s="21" t="s">
        <v>16</v>
      </c>
      <c r="N153" s="21" t="s">
        <v>16</v>
      </c>
      <c r="O153" s="21" t="s">
        <v>16</v>
      </c>
      <c r="P153" s="21" t="s">
        <v>16</v>
      </c>
      <c r="Q153" s="21" t="s">
        <v>16</v>
      </c>
      <c r="R153" s="21" t="s">
        <v>16</v>
      </c>
      <c r="S153" s="21" t="s">
        <v>16</v>
      </c>
      <c r="T153" s="21" t="s">
        <v>16</v>
      </c>
      <c r="U153" s="21" t="s">
        <v>16</v>
      </c>
      <c r="V153" s="21" t="s">
        <v>16</v>
      </c>
      <c r="W153" s="21" t="s">
        <v>16</v>
      </c>
      <c r="X153" s="21" t="s">
        <v>16</v>
      </c>
      <c r="Y153" s="21" t="s">
        <v>16</v>
      </c>
      <c r="Z153" s="21" t="s">
        <v>16</v>
      </c>
      <c r="AA153" s="21" t="s">
        <v>16</v>
      </c>
      <c r="AB153" s="21" t="s">
        <v>16</v>
      </c>
      <c r="AC153" s="21" t="s">
        <v>16</v>
      </c>
      <c r="AD153" s="21" t="s">
        <v>16</v>
      </c>
      <c r="AE153" s="22" t="s">
        <v>1</v>
      </c>
      <c r="AF153" s="22" t="s">
        <v>1</v>
      </c>
      <c r="AG153" s="22" t="s">
        <v>1</v>
      </c>
      <c r="AH153" s="21" t="s">
        <v>16</v>
      </c>
      <c r="AI153" s="21" t="s">
        <v>16</v>
      </c>
      <c r="AJ153" s="21" t="s">
        <v>16</v>
      </c>
      <c r="AK153" s="22" t="s">
        <v>1</v>
      </c>
      <c r="AL153" s="22" t="s">
        <v>1</v>
      </c>
      <c r="AM153" s="21" t="s">
        <v>16</v>
      </c>
      <c r="AN153" s="21" t="s">
        <v>16</v>
      </c>
      <c r="AO153" s="22" t="s">
        <v>1</v>
      </c>
      <c r="AP153" s="21" t="s">
        <v>16</v>
      </c>
      <c r="AQ153" s="22" t="s">
        <v>1</v>
      </c>
      <c r="AR153" s="21" t="s">
        <v>16</v>
      </c>
      <c r="AS153" s="21" t="s">
        <v>16</v>
      </c>
      <c r="AT153" s="22" t="s">
        <v>1</v>
      </c>
      <c r="AU153" s="21" t="s">
        <v>16</v>
      </c>
      <c r="AV153" s="21" t="s">
        <v>16</v>
      </c>
      <c r="AW153" s="21" t="s">
        <v>16</v>
      </c>
      <c r="AX153" s="22" t="s">
        <v>1</v>
      </c>
      <c r="AY153" s="22" t="s">
        <v>1</v>
      </c>
      <c r="AZ153" s="22" t="s">
        <v>1</v>
      </c>
      <c r="BA153" s="21" t="s">
        <v>16</v>
      </c>
      <c r="BB153" s="21" t="s">
        <v>16</v>
      </c>
      <c r="BC153" s="21" t="s">
        <v>16</v>
      </c>
      <c r="BD153" s="21" t="s">
        <v>16</v>
      </c>
      <c r="BE153" s="21" t="s">
        <v>16</v>
      </c>
      <c r="BF153" s="21" t="s">
        <v>16</v>
      </c>
      <c r="BG153" s="21" t="s">
        <v>16</v>
      </c>
      <c r="BH153" s="21" t="s">
        <v>16</v>
      </c>
      <c r="BI153" s="21" t="s">
        <v>16</v>
      </c>
      <c r="BJ153" s="21" t="s">
        <v>16</v>
      </c>
      <c r="BK153" s="22" t="s">
        <v>1</v>
      </c>
      <c r="BL153" s="21" t="s">
        <v>16</v>
      </c>
      <c r="BM153" s="21" t="s">
        <v>16</v>
      </c>
      <c r="BN153" s="21" t="s">
        <v>16</v>
      </c>
      <c r="BO153" s="21" t="s">
        <v>16</v>
      </c>
      <c r="BP153" s="22" t="s">
        <v>1</v>
      </c>
    </row>
    <row r="154" spans="1:68" ht="18" customHeight="1" x14ac:dyDescent="0.25">
      <c r="A154" s="23" t="s">
        <v>157</v>
      </c>
      <c r="B154" s="23" t="s">
        <v>173</v>
      </c>
      <c r="C154" s="23" t="s">
        <v>132</v>
      </c>
      <c r="D154" s="21" t="s">
        <v>24</v>
      </c>
      <c r="E154" s="21" t="s">
        <v>24</v>
      </c>
      <c r="F154" s="21" t="s">
        <v>24</v>
      </c>
      <c r="G154" s="21" t="s">
        <v>24</v>
      </c>
      <c r="H154" s="21" t="s">
        <v>24</v>
      </c>
      <c r="I154" s="21" t="s">
        <v>24</v>
      </c>
      <c r="J154" s="21" t="s">
        <v>24</v>
      </c>
      <c r="K154" s="21" t="s">
        <v>24</v>
      </c>
      <c r="L154" s="21" t="s">
        <v>24</v>
      </c>
      <c r="M154" s="21" t="s">
        <v>24</v>
      </c>
      <c r="N154" s="21" t="s">
        <v>24</v>
      </c>
      <c r="O154" s="21" t="s">
        <v>24</v>
      </c>
      <c r="P154" s="21" t="s">
        <v>24</v>
      </c>
      <c r="Q154" s="21" t="s">
        <v>24</v>
      </c>
      <c r="R154" s="21" t="s">
        <v>24</v>
      </c>
      <c r="S154" s="21" t="s">
        <v>24</v>
      </c>
      <c r="T154" s="21" t="s">
        <v>24</v>
      </c>
      <c r="U154" s="21" t="s">
        <v>24</v>
      </c>
      <c r="V154" s="21" t="s">
        <v>24</v>
      </c>
      <c r="W154" s="21" t="s">
        <v>24</v>
      </c>
      <c r="X154" s="21" t="s">
        <v>24</v>
      </c>
      <c r="Y154" s="21" t="s">
        <v>24</v>
      </c>
      <c r="Z154" s="21" t="s">
        <v>24</v>
      </c>
      <c r="AA154" s="21" t="s">
        <v>24</v>
      </c>
      <c r="AB154" s="21" t="s">
        <v>24</v>
      </c>
      <c r="AC154" s="21" t="s">
        <v>24</v>
      </c>
      <c r="AD154" s="21" t="s">
        <v>24</v>
      </c>
      <c r="AE154" s="21" t="s">
        <v>24</v>
      </c>
      <c r="AF154" s="21" t="s">
        <v>24</v>
      </c>
      <c r="AG154" s="21" t="s">
        <v>24</v>
      </c>
      <c r="AH154" s="21" t="s">
        <v>24</v>
      </c>
      <c r="AI154" s="21" t="s">
        <v>24</v>
      </c>
      <c r="AJ154" s="21" t="s">
        <v>24</v>
      </c>
      <c r="AK154" s="21" t="s">
        <v>24</v>
      </c>
      <c r="AL154" s="21" t="s">
        <v>24</v>
      </c>
      <c r="AM154" s="21" t="s">
        <v>24</v>
      </c>
      <c r="AN154" s="21" t="s">
        <v>24</v>
      </c>
      <c r="AO154" s="21" t="s">
        <v>24</v>
      </c>
      <c r="AP154" s="21" t="s">
        <v>24</v>
      </c>
      <c r="AQ154" s="21" t="s">
        <v>24</v>
      </c>
      <c r="AR154" s="21" t="s">
        <v>24</v>
      </c>
      <c r="AS154" s="21" t="s">
        <v>24</v>
      </c>
      <c r="AT154" s="21" t="s">
        <v>24</v>
      </c>
      <c r="AU154" s="21" t="s">
        <v>24</v>
      </c>
      <c r="AV154" s="21" t="s">
        <v>24</v>
      </c>
      <c r="AW154" s="21" t="s">
        <v>24</v>
      </c>
      <c r="AX154" s="21" t="s">
        <v>24</v>
      </c>
      <c r="AY154" s="21" t="s">
        <v>24</v>
      </c>
      <c r="AZ154" s="21" t="s">
        <v>24</v>
      </c>
      <c r="BA154" s="21" t="s">
        <v>24</v>
      </c>
      <c r="BB154" s="21" t="s">
        <v>24</v>
      </c>
      <c r="BC154" s="21" t="s">
        <v>24</v>
      </c>
      <c r="BD154" s="21" t="s">
        <v>24</v>
      </c>
      <c r="BE154" s="21" t="s">
        <v>24</v>
      </c>
      <c r="BF154" s="21" t="s">
        <v>24</v>
      </c>
      <c r="BG154" s="21" t="s">
        <v>24</v>
      </c>
      <c r="BH154" s="21" t="s">
        <v>24</v>
      </c>
      <c r="BI154" s="21" t="s">
        <v>24</v>
      </c>
      <c r="BJ154" s="21" t="s">
        <v>24</v>
      </c>
      <c r="BK154" s="21" t="s">
        <v>24</v>
      </c>
      <c r="BL154" s="21" t="s">
        <v>24</v>
      </c>
      <c r="BM154" s="21" t="s">
        <v>24</v>
      </c>
      <c r="BN154" s="21" t="s">
        <v>24</v>
      </c>
      <c r="BO154" s="21" t="s">
        <v>24</v>
      </c>
      <c r="BP154" s="21" t="s">
        <v>24</v>
      </c>
    </row>
    <row r="155" spans="1:68" ht="18" customHeight="1" x14ac:dyDescent="0.25">
      <c r="A155" s="23" t="s">
        <v>157</v>
      </c>
      <c r="B155" s="23" t="s">
        <v>174</v>
      </c>
      <c r="C155" s="23" t="s">
        <v>167</v>
      </c>
      <c r="D155" s="32" t="s">
        <v>30</v>
      </c>
      <c r="E155" s="32" t="s">
        <v>30</v>
      </c>
      <c r="F155" s="32" t="s">
        <v>30</v>
      </c>
      <c r="G155" s="32" t="s">
        <v>30</v>
      </c>
      <c r="H155" s="32" t="s">
        <v>30</v>
      </c>
      <c r="I155" s="32" t="s">
        <v>30</v>
      </c>
      <c r="J155" s="32" t="s">
        <v>30</v>
      </c>
      <c r="K155" s="32" t="s">
        <v>30</v>
      </c>
      <c r="L155" s="32" t="s">
        <v>30</v>
      </c>
      <c r="M155" s="32" t="s">
        <v>30</v>
      </c>
      <c r="N155" s="32" t="s">
        <v>30</v>
      </c>
      <c r="O155" s="32" t="s">
        <v>30</v>
      </c>
      <c r="P155" s="32" t="s">
        <v>30</v>
      </c>
      <c r="Q155" s="32" t="s">
        <v>30</v>
      </c>
      <c r="R155" s="32" t="s">
        <v>30</v>
      </c>
      <c r="S155" s="32" t="s">
        <v>30</v>
      </c>
      <c r="T155" s="32" t="s">
        <v>30</v>
      </c>
      <c r="U155" s="32" t="s">
        <v>30</v>
      </c>
      <c r="V155" s="32" t="s">
        <v>30</v>
      </c>
      <c r="W155" s="32" t="s">
        <v>30</v>
      </c>
      <c r="X155" s="32" t="s">
        <v>30</v>
      </c>
      <c r="Y155" s="32" t="s">
        <v>30</v>
      </c>
      <c r="Z155" s="32" t="s">
        <v>30</v>
      </c>
      <c r="AA155" s="32" t="s">
        <v>30</v>
      </c>
      <c r="AB155" s="32" t="s">
        <v>30</v>
      </c>
      <c r="AC155" s="32" t="s">
        <v>30</v>
      </c>
      <c r="AD155" s="32" t="s">
        <v>30</v>
      </c>
      <c r="AE155" s="32" t="s">
        <v>30</v>
      </c>
      <c r="AF155" s="32" t="s">
        <v>30</v>
      </c>
      <c r="AG155" s="32" t="s">
        <v>30</v>
      </c>
      <c r="AH155" s="32" t="s">
        <v>30</v>
      </c>
      <c r="AI155" s="32" t="s">
        <v>30</v>
      </c>
      <c r="AJ155" s="32" t="s">
        <v>30</v>
      </c>
      <c r="AK155" s="32" t="s">
        <v>30</v>
      </c>
      <c r="AL155" s="32" t="s">
        <v>30</v>
      </c>
      <c r="AM155" s="32" t="s">
        <v>30</v>
      </c>
      <c r="AN155" s="32" t="s">
        <v>30</v>
      </c>
      <c r="AO155" s="32" t="s">
        <v>30</v>
      </c>
      <c r="AP155" s="32" t="s">
        <v>30</v>
      </c>
      <c r="AQ155" s="32" t="s">
        <v>30</v>
      </c>
      <c r="AR155" s="32" t="s">
        <v>30</v>
      </c>
      <c r="AS155" s="32" t="s">
        <v>30</v>
      </c>
      <c r="AT155" s="32" t="s">
        <v>30</v>
      </c>
      <c r="AU155" s="32" t="s">
        <v>30</v>
      </c>
      <c r="AV155" s="32" t="s">
        <v>30</v>
      </c>
      <c r="AW155" s="32" t="s">
        <v>30</v>
      </c>
      <c r="AX155" s="32" t="s">
        <v>30</v>
      </c>
      <c r="AY155" s="32" t="s">
        <v>30</v>
      </c>
      <c r="AZ155" s="32" t="s">
        <v>30</v>
      </c>
      <c r="BA155" s="32" t="s">
        <v>30</v>
      </c>
      <c r="BB155" s="32" t="s">
        <v>30</v>
      </c>
      <c r="BC155" s="32" t="s">
        <v>30</v>
      </c>
      <c r="BD155" s="32" t="s">
        <v>30</v>
      </c>
      <c r="BE155" s="32" t="s">
        <v>30</v>
      </c>
      <c r="BF155" s="32" t="s">
        <v>30</v>
      </c>
      <c r="BG155" s="32" t="s">
        <v>30</v>
      </c>
      <c r="BH155" s="32" t="s">
        <v>30</v>
      </c>
      <c r="BI155" s="32" t="s">
        <v>30</v>
      </c>
      <c r="BJ155" s="32" t="s">
        <v>30</v>
      </c>
      <c r="BK155" s="32" t="s">
        <v>30</v>
      </c>
      <c r="BL155" s="32" t="s">
        <v>30</v>
      </c>
      <c r="BM155" s="32" t="s">
        <v>30</v>
      </c>
      <c r="BN155" s="32" t="s">
        <v>30</v>
      </c>
      <c r="BO155" s="32" t="s">
        <v>30</v>
      </c>
      <c r="BP155" s="32" t="s">
        <v>30</v>
      </c>
    </row>
    <row r="156" spans="1:68" ht="18" customHeight="1" x14ac:dyDescent="0.25">
      <c r="A156" s="23" t="s">
        <v>157</v>
      </c>
      <c r="B156" s="23" t="s">
        <v>175</v>
      </c>
      <c r="C156" s="23" t="s">
        <v>87</v>
      </c>
      <c r="D156" s="21" t="s">
        <v>16</v>
      </c>
      <c r="E156" s="21" t="s">
        <v>16</v>
      </c>
      <c r="F156" s="21" t="s">
        <v>16</v>
      </c>
      <c r="G156" s="21" t="s">
        <v>16</v>
      </c>
      <c r="H156" s="21" t="s">
        <v>16</v>
      </c>
      <c r="I156" s="21" t="s">
        <v>16</v>
      </c>
      <c r="J156" s="21" t="s">
        <v>16</v>
      </c>
      <c r="K156" s="21" t="s">
        <v>16</v>
      </c>
      <c r="L156" s="22" t="s">
        <v>1</v>
      </c>
      <c r="M156" s="21" t="s">
        <v>16</v>
      </c>
      <c r="N156" s="21" t="s">
        <v>16</v>
      </c>
      <c r="O156" s="21" t="s">
        <v>16</v>
      </c>
      <c r="P156" s="21" t="s">
        <v>16</v>
      </c>
      <c r="Q156" s="21" t="s">
        <v>16</v>
      </c>
      <c r="R156" s="21" t="s">
        <v>16</v>
      </c>
      <c r="S156" s="21" t="s">
        <v>16</v>
      </c>
      <c r="T156" s="21" t="s">
        <v>16</v>
      </c>
      <c r="U156" s="21" t="s">
        <v>16</v>
      </c>
      <c r="V156" s="21" t="s">
        <v>16</v>
      </c>
      <c r="W156" s="21" t="s">
        <v>16</v>
      </c>
      <c r="X156" s="21" t="s">
        <v>16</v>
      </c>
      <c r="Y156" s="21" t="s">
        <v>16</v>
      </c>
      <c r="Z156" s="21" t="s">
        <v>16</v>
      </c>
      <c r="AA156" s="21" t="s">
        <v>16</v>
      </c>
      <c r="AB156" s="21" t="s">
        <v>16</v>
      </c>
      <c r="AC156" s="21" t="s">
        <v>16</v>
      </c>
      <c r="AD156" s="21" t="s">
        <v>16</v>
      </c>
      <c r="AE156" s="22" t="s">
        <v>1</v>
      </c>
      <c r="AF156" s="22" t="s">
        <v>1</v>
      </c>
      <c r="AG156" s="22" t="s">
        <v>1</v>
      </c>
      <c r="AH156" s="21" t="s">
        <v>16</v>
      </c>
      <c r="AI156" s="21" t="s">
        <v>16</v>
      </c>
      <c r="AJ156" s="21" t="s">
        <v>16</v>
      </c>
      <c r="AK156" s="22" t="s">
        <v>1</v>
      </c>
      <c r="AL156" s="22" t="s">
        <v>1</v>
      </c>
      <c r="AM156" s="21" t="s">
        <v>16</v>
      </c>
      <c r="AN156" s="21" t="s">
        <v>16</v>
      </c>
      <c r="AO156" s="22" t="s">
        <v>1</v>
      </c>
      <c r="AP156" s="21" t="s">
        <v>16</v>
      </c>
      <c r="AQ156" s="22" t="s">
        <v>1</v>
      </c>
      <c r="AR156" s="21" t="s">
        <v>16</v>
      </c>
      <c r="AS156" s="21" t="s">
        <v>16</v>
      </c>
      <c r="AT156" s="22" t="s">
        <v>1</v>
      </c>
      <c r="AU156" s="21" t="s">
        <v>16</v>
      </c>
      <c r="AV156" s="21" t="s">
        <v>16</v>
      </c>
      <c r="AW156" s="21" t="s">
        <v>16</v>
      </c>
      <c r="AX156" s="22" t="s">
        <v>1</v>
      </c>
      <c r="AY156" s="22" t="s">
        <v>1</v>
      </c>
      <c r="AZ156" s="22" t="s">
        <v>1</v>
      </c>
      <c r="BA156" s="21" t="s">
        <v>16</v>
      </c>
      <c r="BB156" s="21" t="s">
        <v>16</v>
      </c>
      <c r="BC156" s="21" t="s">
        <v>16</v>
      </c>
      <c r="BD156" s="21" t="s">
        <v>16</v>
      </c>
      <c r="BE156" s="21" t="s">
        <v>16</v>
      </c>
      <c r="BF156" s="21" t="s">
        <v>16</v>
      </c>
      <c r="BG156" s="21" t="s">
        <v>16</v>
      </c>
      <c r="BH156" s="21" t="s">
        <v>16</v>
      </c>
      <c r="BI156" s="21" t="s">
        <v>16</v>
      </c>
      <c r="BJ156" s="21" t="s">
        <v>16</v>
      </c>
      <c r="BK156" s="22" t="s">
        <v>1</v>
      </c>
      <c r="BL156" s="21" t="s">
        <v>16</v>
      </c>
      <c r="BM156" s="21" t="s">
        <v>16</v>
      </c>
      <c r="BN156" s="21" t="s">
        <v>16</v>
      </c>
      <c r="BO156" s="21" t="s">
        <v>16</v>
      </c>
      <c r="BP156" s="22" t="s">
        <v>1</v>
      </c>
    </row>
    <row r="157" spans="1:68" ht="18" customHeight="1" x14ac:dyDescent="0.25">
      <c r="A157" s="23" t="s">
        <v>157</v>
      </c>
      <c r="B157" s="23" t="s">
        <v>176</v>
      </c>
      <c r="C157" s="23" t="s">
        <v>94</v>
      </c>
      <c r="D157" s="31" t="s">
        <v>5</v>
      </c>
      <c r="E157" s="26" t="s">
        <v>7</v>
      </c>
      <c r="F157" s="31" t="s">
        <v>12</v>
      </c>
      <c r="G157" s="31" t="s">
        <v>7</v>
      </c>
      <c r="H157" s="31" t="s">
        <v>868</v>
      </c>
      <c r="I157" s="22" t="s">
        <v>1</v>
      </c>
      <c r="J157" s="31" t="s">
        <v>5</v>
      </c>
      <c r="K157" s="31" t="s">
        <v>3</v>
      </c>
      <c r="L157" s="22" t="s">
        <v>1</v>
      </c>
      <c r="M157" s="22" t="s">
        <v>1</v>
      </c>
      <c r="N157" s="22" t="s">
        <v>1</v>
      </c>
      <c r="O157" s="22" t="s">
        <v>1</v>
      </c>
      <c r="P157" s="22" t="s">
        <v>1</v>
      </c>
      <c r="Q157" s="22" t="s">
        <v>1</v>
      </c>
      <c r="R157" s="22" t="s">
        <v>1</v>
      </c>
      <c r="S157" s="22" t="s">
        <v>1</v>
      </c>
      <c r="T157" s="22" t="s">
        <v>1</v>
      </c>
      <c r="U157" s="22" t="s">
        <v>1</v>
      </c>
      <c r="V157" s="31" t="s">
        <v>5</v>
      </c>
      <c r="W157" s="31" t="s">
        <v>3</v>
      </c>
      <c r="X157" s="22" t="s">
        <v>1</v>
      </c>
      <c r="Y157" s="22" t="s">
        <v>1</v>
      </c>
      <c r="Z157" s="22" t="s">
        <v>1</v>
      </c>
      <c r="AA157" s="22" t="s">
        <v>1</v>
      </c>
      <c r="AB157" s="22" t="s">
        <v>1</v>
      </c>
      <c r="AC157" s="31" t="s">
        <v>5</v>
      </c>
      <c r="AD157" s="22" t="s">
        <v>1</v>
      </c>
      <c r="AE157" s="22" t="s">
        <v>1</v>
      </c>
      <c r="AF157" s="22" t="s">
        <v>1</v>
      </c>
      <c r="AG157" s="22" t="s">
        <v>1</v>
      </c>
      <c r="AH157" s="22" t="s">
        <v>1</v>
      </c>
      <c r="AI157" s="22" t="s">
        <v>1</v>
      </c>
      <c r="AJ157" s="22" t="s">
        <v>1</v>
      </c>
      <c r="AK157" s="22" t="s">
        <v>1</v>
      </c>
      <c r="AL157" s="22" t="s">
        <v>1</v>
      </c>
      <c r="AM157" s="22" t="s">
        <v>1</v>
      </c>
      <c r="AN157" s="22" t="s">
        <v>1</v>
      </c>
      <c r="AO157" s="22" t="s">
        <v>1</v>
      </c>
      <c r="AP157" s="22" t="s">
        <v>1</v>
      </c>
      <c r="AQ157" s="22" t="s">
        <v>1</v>
      </c>
      <c r="AR157" s="22" t="s">
        <v>1</v>
      </c>
      <c r="AS157" s="22" t="s">
        <v>1</v>
      </c>
      <c r="AT157" s="22" t="s">
        <v>1</v>
      </c>
      <c r="AU157" s="22" t="s">
        <v>1</v>
      </c>
      <c r="AV157" s="22" t="s">
        <v>1</v>
      </c>
      <c r="AW157" s="22" t="s">
        <v>1</v>
      </c>
      <c r="AX157" s="22" t="s">
        <v>1</v>
      </c>
      <c r="AY157" s="22" t="s">
        <v>1</v>
      </c>
      <c r="AZ157" s="22" t="s">
        <v>1</v>
      </c>
      <c r="BA157" s="22" t="s">
        <v>1</v>
      </c>
      <c r="BB157" s="22" t="s">
        <v>1</v>
      </c>
      <c r="BC157" s="22" t="s">
        <v>1</v>
      </c>
      <c r="BD157" s="22" t="s">
        <v>1</v>
      </c>
      <c r="BE157" s="31" t="s">
        <v>12</v>
      </c>
      <c r="BF157" s="22" t="s">
        <v>1</v>
      </c>
      <c r="BG157" s="22" t="s">
        <v>1</v>
      </c>
      <c r="BH157" s="22" t="s">
        <v>1</v>
      </c>
      <c r="BI157" s="22" t="s">
        <v>1</v>
      </c>
      <c r="BJ157" s="22" t="s">
        <v>1</v>
      </c>
      <c r="BK157" s="22" t="s">
        <v>1</v>
      </c>
      <c r="BL157" s="22" t="s">
        <v>1</v>
      </c>
      <c r="BM157" s="22" t="s">
        <v>1</v>
      </c>
      <c r="BN157" s="31" t="s">
        <v>5</v>
      </c>
      <c r="BO157" s="31" t="s">
        <v>5</v>
      </c>
      <c r="BP157" s="22" t="s">
        <v>1</v>
      </c>
    </row>
    <row r="158" spans="1:68" ht="18" customHeight="1" x14ac:dyDescent="0.25">
      <c r="A158" s="23" t="s">
        <v>157</v>
      </c>
      <c r="B158" s="23" t="s">
        <v>177</v>
      </c>
      <c r="C158" s="23" t="s">
        <v>87</v>
      </c>
      <c r="D158" s="21" t="s">
        <v>16</v>
      </c>
      <c r="E158" s="21" t="s">
        <v>16</v>
      </c>
      <c r="F158" s="21" t="s">
        <v>16</v>
      </c>
      <c r="G158" s="21" t="s">
        <v>16</v>
      </c>
      <c r="H158" s="21" t="s">
        <v>16</v>
      </c>
      <c r="I158" s="21" t="s">
        <v>16</v>
      </c>
      <c r="J158" s="21" t="s">
        <v>16</v>
      </c>
      <c r="K158" s="21" t="s">
        <v>16</v>
      </c>
      <c r="L158" s="22" t="s">
        <v>1</v>
      </c>
      <c r="M158" s="21" t="s">
        <v>16</v>
      </c>
      <c r="N158" s="21" t="s">
        <v>16</v>
      </c>
      <c r="O158" s="21" t="s">
        <v>16</v>
      </c>
      <c r="P158" s="21" t="s">
        <v>16</v>
      </c>
      <c r="Q158" s="21" t="s">
        <v>16</v>
      </c>
      <c r="R158" s="21" t="s">
        <v>16</v>
      </c>
      <c r="S158" s="21" t="s">
        <v>16</v>
      </c>
      <c r="T158" s="21" t="s">
        <v>16</v>
      </c>
      <c r="U158" s="21" t="s">
        <v>16</v>
      </c>
      <c r="V158" s="21" t="s">
        <v>16</v>
      </c>
      <c r="W158" s="21" t="s">
        <v>16</v>
      </c>
      <c r="X158" s="21" t="s">
        <v>16</v>
      </c>
      <c r="Y158" s="21" t="s">
        <v>16</v>
      </c>
      <c r="Z158" s="21" t="s">
        <v>16</v>
      </c>
      <c r="AA158" s="21" t="s">
        <v>16</v>
      </c>
      <c r="AB158" s="21" t="s">
        <v>16</v>
      </c>
      <c r="AC158" s="21" t="s">
        <v>16</v>
      </c>
      <c r="AD158" s="21" t="s">
        <v>16</v>
      </c>
      <c r="AE158" s="22" t="s">
        <v>1</v>
      </c>
      <c r="AF158" s="22" t="s">
        <v>1</v>
      </c>
      <c r="AG158" s="22" t="s">
        <v>1</v>
      </c>
      <c r="AH158" s="21" t="s">
        <v>16</v>
      </c>
      <c r="AI158" s="21" t="s">
        <v>16</v>
      </c>
      <c r="AJ158" s="21" t="s">
        <v>16</v>
      </c>
      <c r="AK158" s="22" t="s">
        <v>1</v>
      </c>
      <c r="AL158" s="22" t="s">
        <v>1</v>
      </c>
      <c r="AM158" s="21" t="s">
        <v>16</v>
      </c>
      <c r="AN158" s="21" t="s">
        <v>16</v>
      </c>
      <c r="AO158" s="22" t="s">
        <v>1</v>
      </c>
      <c r="AP158" s="21" t="s">
        <v>16</v>
      </c>
      <c r="AQ158" s="22" t="s">
        <v>1</v>
      </c>
      <c r="AR158" s="21" t="s">
        <v>16</v>
      </c>
      <c r="AS158" s="21" t="s">
        <v>16</v>
      </c>
      <c r="AT158" s="22" t="s">
        <v>1</v>
      </c>
      <c r="AU158" s="21" t="s">
        <v>16</v>
      </c>
      <c r="AV158" s="21" t="s">
        <v>16</v>
      </c>
      <c r="AW158" s="21" t="s">
        <v>16</v>
      </c>
      <c r="AX158" s="22" t="s">
        <v>1</v>
      </c>
      <c r="AY158" s="22" t="s">
        <v>1</v>
      </c>
      <c r="AZ158" s="22" t="s">
        <v>1</v>
      </c>
      <c r="BA158" s="21" t="s">
        <v>16</v>
      </c>
      <c r="BB158" s="21" t="s">
        <v>16</v>
      </c>
      <c r="BC158" s="21" t="s">
        <v>16</v>
      </c>
      <c r="BD158" s="21" t="s">
        <v>16</v>
      </c>
      <c r="BE158" s="21" t="s">
        <v>16</v>
      </c>
      <c r="BF158" s="21" t="s">
        <v>16</v>
      </c>
      <c r="BG158" s="21" t="s">
        <v>16</v>
      </c>
      <c r="BH158" s="21" t="s">
        <v>16</v>
      </c>
      <c r="BI158" s="21" t="s">
        <v>16</v>
      </c>
      <c r="BJ158" s="21" t="s">
        <v>16</v>
      </c>
      <c r="BK158" s="22" t="s">
        <v>1</v>
      </c>
      <c r="BL158" s="21" t="s">
        <v>16</v>
      </c>
      <c r="BM158" s="21" t="s">
        <v>16</v>
      </c>
      <c r="BN158" s="21" t="s">
        <v>16</v>
      </c>
      <c r="BO158" s="21" t="s">
        <v>16</v>
      </c>
      <c r="BP158" s="22" t="s">
        <v>1</v>
      </c>
    </row>
    <row r="159" spans="1:68" ht="18" customHeight="1" x14ac:dyDescent="0.25">
      <c r="A159" s="23" t="s">
        <v>157</v>
      </c>
      <c r="B159" s="23" t="s">
        <v>178</v>
      </c>
      <c r="C159" s="23" t="s">
        <v>87</v>
      </c>
      <c r="D159" s="21" t="s">
        <v>16</v>
      </c>
      <c r="E159" s="21" t="s">
        <v>16</v>
      </c>
      <c r="F159" s="21" t="s">
        <v>16</v>
      </c>
      <c r="G159" s="21" t="s">
        <v>16</v>
      </c>
      <c r="H159" s="21" t="s">
        <v>16</v>
      </c>
      <c r="I159" s="21" t="s">
        <v>16</v>
      </c>
      <c r="J159" s="21" t="s">
        <v>16</v>
      </c>
      <c r="K159" s="21" t="s">
        <v>16</v>
      </c>
      <c r="L159" s="22" t="s">
        <v>1</v>
      </c>
      <c r="M159" s="21" t="s">
        <v>16</v>
      </c>
      <c r="N159" s="21" t="s">
        <v>16</v>
      </c>
      <c r="O159" s="21" t="s">
        <v>16</v>
      </c>
      <c r="P159" s="21" t="s">
        <v>16</v>
      </c>
      <c r="Q159" s="21" t="s">
        <v>16</v>
      </c>
      <c r="R159" s="21" t="s">
        <v>16</v>
      </c>
      <c r="S159" s="21" t="s">
        <v>16</v>
      </c>
      <c r="T159" s="21" t="s">
        <v>16</v>
      </c>
      <c r="U159" s="21" t="s">
        <v>16</v>
      </c>
      <c r="V159" s="21" t="s">
        <v>16</v>
      </c>
      <c r="W159" s="21" t="s">
        <v>16</v>
      </c>
      <c r="X159" s="21" t="s">
        <v>16</v>
      </c>
      <c r="Y159" s="21" t="s">
        <v>16</v>
      </c>
      <c r="Z159" s="21" t="s">
        <v>16</v>
      </c>
      <c r="AA159" s="21" t="s">
        <v>16</v>
      </c>
      <c r="AB159" s="21" t="s">
        <v>16</v>
      </c>
      <c r="AC159" s="21" t="s">
        <v>16</v>
      </c>
      <c r="AD159" s="21" t="s">
        <v>16</v>
      </c>
      <c r="AE159" s="22" t="s">
        <v>1</v>
      </c>
      <c r="AF159" s="22" t="s">
        <v>1</v>
      </c>
      <c r="AG159" s="22" t="s">
        <v>1</v>
      </c>
      <c r="AH159" s="21" t="s">
        <v>16</v>
      </c>
      <c r="AI159" s="21" t="s">
        <v>16</v>
      </c>
      <c r="AJ159" s="21" t="s">
        <v>16</v>
      </c>
      <c r="AK159" s="22" t="s">
        <v>1</v>
      </c>
      <c r="AL159" s="22" t="s">
        <v>1</v>
      </c>
      <c r="AM159" s="21" t="s">
        <v>16</v>
      </c>
      <c r="AN159" s="21" t="s">
        <v>16</v>
      </c>
      <c r="AO159" s="22" t="s">
        <v>1</v>
      </c>
      <c r="AP159" s="21" t="s">
        <v>16</v>
      </c>
      <c r="AQ159" s="22" t="s">
        <v>1</v>
      </c>
      <c r="AR159" s="21" t="s">
        <v>16</v>
      </c>
      <c r="AS159" s="21" t="s">
        <v>16</v>
      </c>
      <c r="AT159" s="22" t="s">
        <v>1</v>
      </c>
      <c r="AU159" s="21" t="s">
        <v>16</v>
      </c>
      <c r="AV159" s="21" t="s">
        <v>16</v>
      </c>
      <c r="AW159" s="21" t="s">
        <v>16</v>
      </c>
      <c r="AX159" s="22" t="s">
        <v>1</v>
      </c>
      <c r="AY159" s="22" t="s">
        <v>1</v>
      </c>
      <c r="AZ159" s="22" t="s">
        <v>1</v>
      </c>
      <c r="BA159" s="21" t="s">
        <v>16</v>
      </c>
      <c r="BB159" s="21" t="s">
        <v>16</v>
      </c>
      <c r="BC159" s="21" t="s">
        <v>16</v>
      </c>
      <c r="BD159" s="21" t="s">
        <v>16</v>
      </c>
      <c r="BE159" s="21" t="s">
        <v>16</v>
      </c>
      <c r="BF159" s="21" t="s">
        <v>16</v>
      </c>
      <c r="BG159" s="21" t="s">
        <v>16</v>
      </c>
      <c r="BH159" s="21" t="s">
        <v>16</v>
      </c>
      <c r="BI159" s="21" t="s">
        <v>16</v>
      </c>
      <c r="BJ159" s="21" t="s">
        <v>16</v>
      </c>
      <c r="BK159" s="22" t="s">
        <v>1</v>
      </c>
      <c r="BL159" s="21" t="s">
        <v>16</v>
      </c>
      <c r="BM159" s="21" t="s">
        <v>16</v>
      </c>
      <c r="BN159" s="21" t="s">
        <v>16</v>
      </c>
      <c r="BO159" s="21" t="s">
        <v>16</v>
      </c>
      <c r="BP159" s="22" t="s">
        <v>1</v>
      </c>
    </row>
    <row r="160" spans="1:68" ht="18" customHeight="1" x14ac:dyDescent="0.25">
      <c r="A160" s="239" t="s">
        <v>157</v>
      </c>
      <c r="B160" s="239" t="s">
        <v>1132</v>
      </c>
      <c r="C160" s="23" t="s">
        <v>571</v>
      </c>
      <c r="D160" s="32" t="s">
        <v>30</v>
      </c>
      <c r="E160" s="32" t="s">
        <v>30</v>
      </c>
      <c r="F160" s="32" t="s">
        <v>30</v>
      </c>
      <c r="G160" s="32" t="s">
        <v>30</v>
      </c>
      <c r="H160" s="32" t="s">
        <v>30</v>
      </c>
      <c r="I160" s="32" t="s">
        <v>30</v>
      </c>
      <c r="J160" s="32" t="s">
        <v>30</v>
      </c>
      <c r="K160" s="32" t="s">
        <v>30</v>
      </c>
      <c r="L160" s="32" t="s">
        <v>30</v>
      </c>
      <c r="M160" s="32" t="s">
        <v>30</v>
      </c>
      <c r="N160" s="32" t="s">
        <v>30</v>
      </c>
      <c r="O160" s="32" t="s">
        <v>30</v>
      </c>
      <c r="P160" s="32" t="s">
        <v>30</v>
      </c>
      <c r="Q160" s="32" t="s">
        <v>30</v>
      </c>
      <c r="R160" s="32" t="s">
        <v>30</v>
      </c>
      <c r="S160" s="32" t="s">
        <v>30</v>
      </c>
      <c r="T160" s="32" t="s">
        <v>30</v>
      </c>
      <c r="U160" s="32" t="s">
        <v>30</v>
      </c>
      <c r="V160" s="32" t="s">
        <v>30</v>
      </c>
      <c r="W160" s="32" t="s">
        <v>30</v>
      </c>
      <c r="X160" s="32" t="s">
        <v>30</v>
      </c>
      <c r="Y160" s="32" t="s">
        <v>30</v>
      </c>
      <c r="Z160" s="32" t="s">
        <v>30</v>
      </c>
      <c r="AA160" s="32" t="s">
        <v>30</v>
      </c>
      <c r="AB160" s="32" t="s">
        <v>30</v>
      </c>
      <c r="AC160" s="32" t="s">
        <v>30</v>
      </c>
      <c r="AD160" s="32" t="s">
        <v>30</v>
      </c>
      <c r="AE160" s="32" t="s">
        <v>30</v>
      </c>
      <c r="AF160" s="32" t="s">
        <v>30</v>
      </c>
      <c r="AG160" s="32" t="s">
        <v>30</v>
      </c>
      <c r="AH160" s="32" t="s">
        <v>30</v>
      </c>
      <c r="AI160" s="32" t="s">
        <v>30</v>
      </c>
      <c r="AJ160" s="32" t="s">
        <v>30</v>
      </c>
      <c r="AK160" s="32" t="s">
        <v>30</v>
      </c>
      <c r="AL160" s="32" t="s">
        <v>30</v>
      </c>
      <c r="AM160" s="32" t="s">
        <v>30</v>
      </c>
      <c r="AN160" s="32" t="s">
        <v>30</v>
      </c>
      <c r="AO160" s="32" t="s">
        <v>30</v>
      </c>
      <c r="AP160" s="32" t="s">
        <v>30</v>
      </c>
      <c r="AQ160" s="32" t="s">
        <v>30</v>
      </c>
      <c r="AR160" s="32" t="s">
        <v>30</v>
      </c>
      <c r="AS160" s="32" t="s">
        <v>30</v>
      </c>
      <c r="AT160" s="32" t="s">
        <v>30</v>
      </c>
      <c r="AU160" s="32" t="s">
        <v>30</v>
      </c>
      <c r="AV160" s="32" t="s">
        <v>30</v>
      </c>
      <c r="AW160" s="32" t="s">
        <v>30</v>
      </c>
      <c r="AX160" s="32" t="s">
        <v>30</v>
      </c>
      <c r="AY160" s="32" t="s">
        <v>30</v>
      </c>
      <c r="AZ160" s="32" t="s">
        <v>30</v>
      </c>
      <c r="BA160" s="32" t="s">
        <v>30</v>
      </c>
      <c r="BB160" s="32" t="s">
        <v>30</v>
      </c>
      <c r="BC160" s="32" t="s">
        <v>30</v>
      </c>
      <c r="BD160" s="32" t="s">
        <v>30</v>
      </c>
      <c r="BE160" s="32" t="s">
        <v>30</v>
      </c>
      <c r="BF160" s="32" t="s">
        <v>30</v>
      </c>
      <c r="BG160" s="32" t="s">
        <v>30</v>
      </c>
      <c r="BH160" s="32" t="s">
        <v>30</v>
      </c>
      <c r="BI160" s="32" t="s">
        <v>30</v>
      </c>
      <c r="BJ160" s="32" t="s">
        <v>30</v>
      </c>
      <c r="BK160" s="32" t="s">
        <v>30</v>
      </c>
      <c r="BL160" s="32" t="s">
        <v>30</v>
      </c>
      <c r="BM160" s="32" t="s">
        <v>30</v>
      </c>
      <c r="BN160" s="32" t="s">
        <v>30</v>
      </c>
      <c r="BO160" s="32" t="s">
        <v>30</v>
      </c>
      <c r="BP160" s="32" t="s">
        <v>30</v>
      </c>
    </row>
    <row r="161" spans="1:68" ht="18" customHeight="1" x14ac:dyDescent="0.25">
      <c r="A161" s="23" t="s">
        <v>157</v>
      </c>
      <c r="B161" s="23" t="s">
        <v>179</v>
      </c>
      <c r="C161" s="23" t="s">
        <v>167</v>
      </c>
      <c r="D161" s="32" t="s">
        <v>30</v>
      </c>
      <c r="E161" s="32" t="s">
        <v>30</v>
      </c>
      <c r="F161" s="32" t="s">
        <v>30</v>
      </c>
      <c r="G161" s="32" t="s">
        <v>30</v>
      </c>
      <c r="H161" s="32" t="s">
        <v>30</v>
      </c>
      <c r="I161" s="32" t="s">
        <v>30</v>
      </c>
      <c r="J161" s="32" t="s">
        <v>30</v>
      </c>
      <c r="K161" s="32" t="s">
        <v>30</v>
      </c>
      <c r="L161" s="32" t="s">
        <v>30</v>
      </c>
      <c r="M161" s="32" t="s">
        <v>30</v>
      </c>
      <c r="N161" s="32" t="s">
        <v>30</v>
      </c>
      <c r="O161" s="32" t="s">
        <v>30</v>
      </c>
      <c r="P161" s="32" t="s">
        <v>30</v>
      </c>
      <c r="Q161" s="32" t="s">
        <v>30</v>
      </c>
      <c r="R161" s="32" t="s">
        <v>30</v>
      </c>
      <c r="S161" s="32" t="s">
        <v>30</v>
      </c>
      <c r="T161" s="32" t="s">
        <v>30</v>
      </c>
      <c r="U161" s="32" t="s">
        <v>30</v>
      </c>
      <c r="V161" s="32" t="s">
        <v>30</v>
      </c>
      <c r="W161" s="32" t="s">
        <v>30</v>
      </c>
      <c r="X161" s="32" t="s">
        <v>30</v>
      </c>
      <c r="Y161" s="32" t="s">
        <v>30</v>
      </c>
      <c r="Z161" s="32" t="s">
        <v>30</v>
      </c>
      <c r="AA161" s="32" t="s">
        <v>30</v>
      </c>
      <c r="AB161" s="32" t="s">
        <v>30</v>
      </c>
      <c r="AC161" s="32" t="s">
        <v>30</v>
      </c>
      <c r="AD161" s="32" t="s">
        <v>30</v>
      </c>
      <c r="AE161" s="32" t="s">
        <v>30</v>
      </c>
      <c r="AF161" s="32" t="s">
        <v>30</v>
      </c>
      <c r="AG161" s="32" t="s">
        <v>30</v>
      </c>
      <c r="AH161" s="32" t="s">
        <v>30</v>
      </c>
      <c r="AI161" s="32" t="s">
        <v>30</v>
      </c>
      <c r="AJ161" s="32" t="s">
        <v>30</v>
      </c>
      <c r="AK161" s="32" t="s">
        <v>30</v>
      </c>
      <c r="AL161" s="32" t="s">
        <v>30</v>
      </c>
      <c r="AM161" s="32" t="s">
        <v>30</v>
      </c>
      <c r="AN161" s="32" t="s">
        <v>30</v>
      </c>
      <c r="AO161" s="32" t="s">
        <v>30</v>
      </c>
      <c r="AP161" s="32" t="s">
        <v>30</v>
      </c>
      <c r="AQ161" s="32" t="s">
        <v>30</v>
      </c>
      <c r="AR161" s="32" t="s">
        <v>30</v>
      </c>
      <c r="AS161" s="32" t="s">
        <v>30</v>
      </c>
      <c r="AT161" s="32" t="s">
        <v>30</v>
      </c>
      <c r="AU161" s="32" t="s">
        <v>30</v>
      </c>
      <c r="AV161" s="32" t="s">
        <v>30</v>
      </c>
      <c r="AW161" s="32" t="s">
        <v>30</v>
      </c>
      <c r="AX161" s="32" t="s">
        <v>30</v>
      </c>
      <c r="AY161" s="32" t="s">
        <v>30</v>
      </c>
      <c r="AZ161" s="32" t="s">
        <v>30</v>
      </c>
      <c r="BA161" s="32" t="s">
        <v>30</v>
      </c>
      <c r="BB161" s="32" t="s">
        <v>30</v>
      </c>
      <c r="BC161" s="32" t="s">
        <v>30</v>
      </c>
      <c r="BD161" s="32" t="s">
        <v>30</v>
      </c>
      <c r="BE161" s="32" t="s">
        <v>30</v>
      </c>
      <c r="BF161" s="32" t="s">
        <v>30</v>
      </c>
      <c r="BG161" s="32" t="s">
        <v>30</v>
      </c>
      <c r="BH161" s="32" t="s">
        <v>30</v>
      </c>
      <c r="BI161" s="32" t="s">
        <v>30</v>
      </c>
      <c r="BJ161" s="32" t="s">
        <v>30</v>
      </c>
      <c r="BK161" s="32" t="s">
        <v>30</v>
      </c>
      <c r="BL161" s="32" t="s">
        <v>30</v>
      </c>
      <c r="BM161" s="32" t="s">
        <v>30</v>
      </c>
      <c r="BN161" s="32" t="s">
        <v>30</v>
      </c>
      <c r="BO161" s="32" t="s">
        <v>30</v>
      </c>
      <c r="BP161" s="32" t="s">
        <v>30</v>
      </c>
    </row>
    <row r="162" spans="1:68" ht="18" customHeight="1" x14ac:dyDescent="0.25">
      <c r="A162" s="96" t="s">
        <v>157</v>
      </c>
      <c r="B162" s="96" t="s">
        <v>829</v>
      </c>
      <c r="C162" s="23" t="s">
        <v>87</v>
      </c>
      <c r="D162" s="21" t="s">
        <v>16</v>
      </c>
      <c r="E162" s="21" t="s">
        <v>16</v>
      </c>
      <c r="F162" s="21" t="s">
        <v>16</v>
      </c>
      <c r="G162" s="21" t="s">
        <v>16</v>
      </c>
      <c r="H162" s="21" t="s">
        <v>16</v>
      </c>
      <c r="I162" s="21" t="s">
        <v>16</v>
      </c>
      <c r="J162" s="21" t="s">
        <v>16</v>
      </c>
      <c r="K162" s="21" t="s">
        <v>16</v>
      </c>
      <c r="L162" s="22" t="s">
        <v>1</v>
      </c>
      <c r="M162" s="21" t="s">
        <v>16</v>
      </c>
      <c r="N162" s="21" t="s">
        <v>16</v>
      </c>
      <c r="O162" s="21" t="s">
        <v>16</v>
      </c>
      <c r="P162" s="21" t="s">
        <v>16</v>
      </c>
      <c r="Q162" s="21" t="s">
        <v>16</v>
      </c>
      <c r="R162" s="21" t="s">
        <v>16</v>
      </c>
      <c r="S162" s="21" t="s">
        <v>16</v>
      </c>
      <c r="T162" s="21" t="s">
        <v>16</v>
      </c>
      <c r="U162" s="21" t="s">
        <v>16</v>
      </c>
      <c r="V162" s="21" t="s">
        <v>16</v>
      </c>
      <c r="W162" s="21" t="s">
        <v>16</v>
      </c>
      <c r="X162" s="21" t="s">
        <v>16</v>
      </c>
      <c r="Y162" s="21" t="s">
        <v>16</v>
      </c>
      <c r="Z162" s="21" t="s">
        <v>16</v>
      </c>
      <c r="AA162" s="21" t="s">
        <v>16</v>
      </c>
      <c r="AB162" s="21" t="s">
        <v>16</v>
      </c>
      <c r="AC162" s="21" t="s">
        <v>16</v>
      </c>
      <c r="AD162" s="21" t="s">
        <v>16</v>
      </c>
      <c r="AE162" s="22" t="s">
        <v>1</v>
      </c>
      <c r="AF162" s="22" t="s">
        <v>1</v>
      </c>
      <c r="AG162" s="22" t="s">
        <v>1</v>
      </c>
      <c r="AH162" s="21" t="s">
        <v>16</v>
      </c>
      <c r="AI162" s="21" t="s">
        <v>16</v>
      </c>
      <c r="AJ162" s="21" t="s">
        <v>16</v>
      </c>
      <c r="AK162" s="22" t="s">
        <v>1</v>
      </c>
      <c r="AL162" s="22" t="s">
        <v>1</v>
      </c>
      <c r="AM162" s="21" t="s">
        <v>16</v>
      </c>
      <c r="AN162" s="21" t="s">
        <v>16</v>
      </c>
      <c r="AO162" s="22" t="s">
        <v>1</v>
      </c>
      <c r="AP162" s="21" t="s">
        <v>16</v>
      </c>
      <c r="AQ162" s="22" t="s">
        <v>1</v>
      </c>
      <c r="AR162" s="21" t="s">
        <v>16</v>
      </c>
      <c r="AS162" s="21" t="s">
        <v>16</v>
      </c>
      <c r="AT162" s="22" t="s">
        <v>1</v>
      </c>
      <c r="AU162" s="21" t="s">
        <v>16</v>
      </c>
      <c r="AV162" s="21" t="s">
        <v>16</v>
      </c>
      <c r="AW162" s="21" t="s">
        <v>16</v>
      </c>
      <c r="AX162" s="22" t="s">
        <v>1</v>
      </c>
      <c r="AY162" s="22" t="s">
        <v>1</v>
      </c>
      <c r="AZ162" s="22" t="s">
        <v>1</v>
      </c>
      <c r="BA162" s="21" t="s">
        <v>16</v>
      </c>
      <c r="BB162" s="21" t="s">
        <v>16</v>
      </c>
      <c r="BC162" s="21" t="s">
        <v>16</v>
      </c>
      <c r="BD162" s="21" t="s">
        <v>16</v>
      </c>
      <c r="BE162" s="21" t="s">
        <v>16</v>
      </c>
      <c r="BF162" s="21" t="s">
        <v>16</v>
      </c>
      <c r="BG162" s="21" t="s">
        <v>16</v>
      </c>
      <c r="BH162" s="21" t="s">
        <v>16</v>
      </c>
      <c r="BI162" s="21" t="s">
        <v>16</v>
      </c>
      <c r="BJ162" s="21" t="s">
        <v>16</v>
      </c>
      <c r="BK162" s="22" t="s">
        <v>1</v>
      </c>
      <c r="BL162" s="21" t="s">
        <v>16</v>
      </c>
      <c r="BM162" s="21" t="s">
        <v>16</v>
      </c>
      <c r="BN162" s="21" t="s">
        <v>16</v>
      </c>
      <c r="BO162" s="21" t="s">
        <v>16</v>
      </c>
      <c r="BP162" s="22" t="s">
        <v>1</v>
      </c>
    </row>
    <row r="163" spans="1:68" ht="18" customHeight="1" x14ac:dyDescent="0.25">
      <c r="A163" s="225" t="s">
        <v>157</v>
      </c>
      <c r="B163" s="225" t="s">
        <v>289</v>
      </c>
      <c r="C163" s="23" t="s">
        <v>87</v>
      </c>
      <c r="D163" s="21" t="s">
        <v>16</v>
      </c>
      <c r="E163" s="21" t="s">
        <v>16</v>
      </c>
      <c r="F163" s="21" t="s">
        <v>16</v>
      </c>
      <c r="G163" s="21" t="s">
        <v>16</v>
      </c>
      <c r="H163" s="21" t="s">
        <v>16</v>
      </c>
      <c r="I163" s="21" t="s">
        <v>16</v>
      </c>
      <c r="J163" s="21" t="s">
        <v>16</v>
      </c>
      <c r="K163" s="21" t="s">
        <v>16</v>
      </c>
      <c r="L163" s="22" t="s">
        <v>1</v>
      </c>
      <c r="M163" s="21" t="s">
        <v>16</v>
      </c>
      <c r="N163" s="21" t="s">
        <v>16</v>
      </c>
      <c r="O163" s="21" t="s">
        <v>16</v>
      </c>
      <c r="P163" s="21" t="s">
        <v>16</v>
      </c>
      <c r="Q163" s="21" t="s">
        <v>16</v>
      </c>
      <c r="R163" s="21" t="s">
        <v>16</v>
      </c>
      <c r="S163" s="21" t="s">
        <v>16</v>
      </c>
      <c r="T163" s="21" t="s">
        <v>16</v>
      </c>
      <c r="U163" s="21" t="s">
        <v>16</v>
      </c>
      <c r="V163" s="21" t="s">
        <v>16</v>
      </c>
      <c r="W163" s="21" t="s">
        <v>16</v>
      </c>
      <c r="X163" s="21" t="s">
        <v>16</v>
      </c>
      <c r="Y163" s="21" t="s">
        <v>16</v>
      </c>
      <c r="Z163" s="21" t="s">
        <v>16</v>
      </c>
      <c r="AA163" s="21" t="s">
        <v>16</v>
      </c>
      <c r="AB163" s="21" t="s">
        <v>16</v>
      </c>
      <c r="AC163" s="21" t="s">
        <v>16</v>
      </c>
      <c r="AD163" s="21" t="s">
        <v>16</v>
      </c>
      <c r="AE163" s="22" t="s">
        <v>1</v>
      </c>
      <c r="AF163" s="22" t="s">
        <v>1</v>
      </c>
      <c r="AG163" s="22" t="s">
        <v>1</v>
      </c>
      <c r="AH163" s="21" t="s">
        <v>16</v>
      </c>
      <c r="AI163" s="21" t="s">
        <v>16</v>
      </c>
      <c r="AJ163" s="21" t="s">
        <v>16</v>
      </c>
      <c r="AK163" s="22" t="s">
        <v>1</v>
      </c>
      <c r="AL163" s="22" t="s">
        <v>1</v>
      </c>
      <c r="AM163" s="21" t="s">
        <v>16</v>
      </c>
      <c r="AN163" s="21" t="s">
        <v>16</v>
      </c>
      <c r="AO163" s="22" t="s">
        <v>1</v>
      </c>
      <c r="AP163" s="21" t="s">
        <v>16</v>
      </c>
      <c r="AQ163" s="22" t="s">
        <v>1</v>
      </c>
      <c r="AR163" s="21" t="s">
        <v>16</v>
      </c>
      <c r="AS163" s="21" t="s">
        <v>16</v>
      </c>
      <c r="AT163" s="22" t="s">
        <v>1</v>
      </c>
      <c r="AU163" s="21" t="s">
        <v>16</v>
      </c>
      <c r="AV163" s="21" t="s">
        <v>16</v>
      </c>
      <c r="AW163" s="21" t="s">
        <v>16</v>
      </c>
      <c r="AX163" s="22" t="s">
        <v>1</v>
      </c>
      <c r="AY163" s="22" t="s">
        <v>1</v>
      </c>
      <c r="AZ163" s="22" t="s">
        <v>1</v>
      </c>
      <c r="BA163" s="21" t="s">
        <v>16</v>
      </c>
      <c r="BB163" s="21" t="s">
        <v>16</v>
      </c>
      <c r="BC163" s="21" t="s">
        <v>16</v>
      </c>
      <c r="BD163" s="21" t="s">
        <v>16</v>
      </c>
      <c r="BE163" s="21" t="s">
        <v>16</v>
      </c>
      <c r="BF163" s="21" t="s">
        <v>16</v>
      </c>
      <c r="BG163" s="21" t="s">
        <v>16</v>
      </c>
      <c r="BH163" s="21" t="s">
        <v>16</v>
      </c>
      <c r="BI163" s="21" t="s">
        <v>16</v>
      </c>
      <c r="BJ163" s="21" t="s">
        <v>16</v>
      </c>
      <c r="BK163" s="22" t="s">
        <v>1</v>
      </c>
      <c r="BL163" s="21" t="s">
        <v>16</v>
      </c>
      <c r="BM163" s="21" t="s">
        <v>16</v>
      </c>
      <c r="BN163" s="21" t="s">
        <v>16</v>
      </c>
      <c r="BO163" s="21" t="s">
        <v>16</v>
      </c>
      <c r="BP163" s="22" t="s">
        <v>1</v>
      </c>
    </row>
    <row r="164" spans="1:68" ht="18" customHeight="1" x14ac:dyDescent="0.25">
      <c r="A164" s="23" t="s">
        <v>157</v>
      </c>
      <c r="B164" s="23" t="s">
        <v>180</v>
      </c>
      <c r="C164" s="23" t="s">
        <v>164</v>
      </c>
      <c r="D164" s="22" t="s">
        <v>1</v>
      </c>
      <c r="E164" s="22" t="s">
        <v>1</v>
      </c>
      <c r="F164" s="32" t="s">
        <v>28</v>
      </c>
      <c r="G164" s="32" t="s">
        <v>28</v>
      </c>
      <c r="H164" s="22" t="s">
        <v>1</v>
      </c>
      <c r="I164" s="32" t="s">
        <v>28</v>
      </c>
      <c r="J164" s="22" t="s">
        <v>1</v>
      </c>
      <c r="K164" s="22" t="s">
        <v>1</v>
      </c>
      <c r="L164" s="22" t="s">
        <v>1</v>
      </c>
      <c r="M164" s="22" t="s">
        <v>1</v>
      </c>
      <c r="N164" s="32" t="s">
        <v>28</v>
      </c>
      <c r="O164" s="32" t="s">
        <v>28</v>
      </c>
      <c r="P164" s="32" t="s">
        <v>28</v>
      </c>
      <c r="Q164" s="22" t="s">
        <v>1</v>
      </c>
      <c r="R164" s="22" t="s">
        <v>1</v>
      </c>
      <c r="S164" s="32" t="s">
        <v>28</v>
      </c>
      <c r="T164" s="22" t="s">
        <v>1</v>
      </c>
      <c r="U164" s="22" t="s">
        <v>1</v>
      </c>
      <c r="V164" s="22" t="s">
        <v>1</v>
      </c>
      <c r="W164" s="22" t="s">
        <v>1</v>
      </c>
      <c r="X164" s="32" t="s">
        <v>28</v>
      </c>
      <c r="Y164" s="32" t="s">
        <v>28</v>
      </c>
      <c r="Z164" s="32" t="s">
        <v>28</v>
      </c>
      <c r="AA164" s="32" t="s">
        <v>28</v>
      </c>
      <c r="AB164" s="22" t="s">
        <v>1</v>
      </c>
      <c r="AC164" s="22" t="s">
        <v>1</v>
      </c>
      <c r="AD164" s="22" t="s">
        <v>1</v>
      </c>
      <c r="AE164" s="22" t="s">
        <v>1</v>
      </c>
      <c r="AF164" s="22" t="s">
        <v>1</v>
      </c>
      <c r="AG164" s="22" t="s">
        <v>1</v>
      </c>
      <c r="AH164" s="22" t="s">
        <v>1</v>
      </c>
      <c r="AI164" s="22" t="s">
        <v>1</v>
      </c>
      <c r="AJ164" s="32" t="s">
        <v>28</v>
      </c>
      <c r="AK164" s="22" t="s">
        <v>1</v>
      </c>
      <c r="AL164" s="22" t="s">
        <v>1</v>
      </c>
      <c r="AM164" s="32" t="s">
        <v>28</v>
      </c>
      <c r="AN164" s="22" t="s">
        <v>1</v>
      </c>
      <c r="AO164" s="22" t="s">
        <v>1</v>
      </c>
      <c r="AP164" s="32" t="s">
        <v>28</v>
      </c>
      <c r="AQ164" s="22" t="s">
        <v>1</v>
      </c>
      <c r="AR164" s="39" t="s">
        <v>28</v>
      </c>
      <c r="AS164" s="32" t="s">
        <v>28</v>
      </c>
      <c r="AT164" s="22" t="s">
        <v>1</v>
      </c>
      <c r="AU164" s="32" t="s">
        <v>28</v>
      </c>
      <c r="AV164" s="32" t="s">
        <v>28</v>
      </c>
      <c r="AW164" s="32" t="s">
        <v>28</v>
      </c>
      <c r="AX164" s="22" t="s">
        <v>1</v>
      </c>
      <c r="AY164" s="22" t="s">
        <v>1</v>
      </c>
      <c r="AZ164" s="22" t="s">
        <v>1</v>
      </c>
      <c r="BA164" s="22" t="s">
        <v>1</v>
      </c>
      <c r="BB164" s="32" t="s">
        <v>28</v>
      </c>
      <c r="BC164" s="32" t="s">
        <v>28</v>
      </c>
      <c r="BD164" s="32" t="s">
        <v>28</v>
      </c>
      <c r="BE164" s="32" t="s">
        <v>28</v>
      </c>
      <c r="BF164" s="32" t="s">
        <v>28</v>
      </c>
      <c r="BG164" s="32" t="s">
        <v>28</v>
      </c>
      <c r="BH164" s="22" t="s">
        <v>1</v>
      </c>
      <c r="BI164" s="22" t="s">
        <v>1</v>
      </c>
      <c r="BJ164" s="22" t="s">
        <v>1</v>
      </c>
      <c r="BK164" s="22" t="s">
        <v>1</v>
      </c>
      <c r="BL164" s="32" t="s">
        <v>28</v>
      </c>
      <c r="BM164" s="22" t="s">
        <v>1</v>
      </c>
      <c r="BN164" s="22" t="s">
        <v>1</v>
      </c>
      <c r="BO164" s="32" t="s">
        <v>28</v>
      </c>
      <c r="BP164" s="22" t="s">
        <v>1</v>
      </c>
    </row>
    <row r="165" spans="1:68" ht="18" customHeight="1" x14ac:dyDescent="0.25">
      <c r="A165" s="187" t="s">
        <v>157</v>
      </c>
      <c r="B165" s="187" t="s">
        <v>67</v>
      </c>
      <c r="C165" s="23" t="s">
        <v>94</v>
      </c>
      <c r="D165" s="31" t="s">
        <v>5</v>
      </c>
      <c r="E165" s="26" t="s">
        <v>7</v>
      </c>
      <c r="F165" s="31" t="s">
        <v>12</v>
      </c>
      <c r="G165" s="31" t="s">
        <v>7</v>
      </c>
      <c r="H165" s="31" t="s">
        <v>868</v>
      </c>
      <c r="I165" s="22" t="s">
        <v>1</v>
      </c>
      <c r="J165" s="31" t="s">
        <v>5</v>
      </c>
      <c r="K165" s="31" t="s">
        <v>3</v>
      </c>
      <c r="L165" s="22" t="s">
        <v>1</v>
      </c>
      <c r="M165" s="22" t="s">
        <v>1</v>
      </c>
      <c r="N165" s="22" t="s">
        <v>1</v>
      </c>
      <c r="O165" s="22" t="s">
        <v>1</v>
      </c>
      <c r="P165" s="22" t="s">
        <v>1</v>
      </c>
      <c r="Q165" s="22" t="s">
        <v>1</v>
      </c>
      <c r="R165" s="22" t="s">
        <v>1</v>
      </c>
      <c r="S165" s="22" t="s">
        <v>1</v>
      </c>
      <c r="T165" s="22" t="s">
        <v>1</v>
      </c>
      <c r="U165" s="22" t="s">
        <v>1</v>
      </c>
      <c r="V165" s="31" t="s">
        <v>5</v>
      </c>
      <c r="W165" s="31" t="s">
        <v>3</v>
      </c>
      <c r="X165" s="22" t="s">
        <v>1</v>
      </c>
      <c r="Y165" s="22" t="s">
        <v>1</v>
      </c>
      <c r="Z165" s="22" t="s">
        <v>1</v>
      </c>
      <c r="AA165" s="22" t="s">
        <v>1</v>
      </c>
      <c r="AB165" s="22" t="s">
        <v>1</v>
      </c>
      <c r="AC165" s="31" t="s">
        <v>5</v>
      </c>
      <c r="AD165" s="22" t="s">
        <v>1</v>
      </c>
      <c r="AE165" s="22" t="s">
        <v>1</v>
      </c>
      <c r="AF165" s="22" t="s">
        <v>1</v>
      </c>
      <c r="AG165" s="22" t="s">
        <v>1</v>
      </c>
      <c r="AH165" s="22" t="s">
        <v>1</v>
      </c>
      <c r="AI165" s="22" t="s">
        <v>1</v>
      </c>
      <c r="AJ165" s="22" t="s">
        <v>1</v>
      </c>
      <c r="AK165" s="22" t="s">
        <v>1</v>
      </c>
      <c r="AL165" s="22" t="s">
        <v>1</v>
      </c>
      <c r="AM165" s="22" t="s">
        <v>1</v>
      </c>
      <c r="AN165" s="22" t="s">
        <v>1</v>
      </c>
      <c r="AO165" s="22" t="s">
        <v>1</v>
      </c>
      <c r="AP165" s="22" t="s">
        <v>1</v>
      </c>
      <c r="AQ165" s="22" t="s">
        <v>1</v>
      </c>
      <c r="AR165" s="22" t="s">
        <v>1</v>
      </c>
      <c r="AS165" s="22" t="s">
        <v>1</v>
      </c>
      <c r="AT165" s="22" t="s">
        <v>1</v>
      </c>
      <c r="AU165" s="22" t="s">
        <v>1</v>
      </c>
      <c r="AV165" s="22" t="s">
        <v>1</v>
      </c>
      <c r="AW165" s="22" t="s">
        <v>1</v>
      </c>
      <c r="AX165" s="22" t="s">
        <v>1</v>
      </c>
      <c r="AY165" s="22" t="s">
        <v>1</v>
      </c>
      <c r="AZ165" s="22" t="s">
        <v>1</v>
      </c>
      <c r="BA165" s="22" t="s">
        <v>1</v>
      </c>
      <c r="BB165" s="22" t="s">
        <v>1</v>
      </c>
      <c r="BC165" s="22" t="s">
        <v>1</v>
      </c>
      <c r="BD165" s="22" t="s">
        <v>1</v>
      </c>
      <c r="BE165" s="31" t="s">
        <v>12</v>
      </c>
      <c r="BF165" s="22" t="s">
        <v>1</v>
      </c>
      <c r="BG165" s="22" t="s">
        <v>1</v>
      </c>
      <c r="BH165" s="22" t="s">
        <v>1</v>
      </c>
      <c r="BI165" s="22" t="s">
        <v>1</v>
      </c>
      <c r="BJ165" s="22" t="s">
        <v>1</v>
      </c>
      <c r="BK165" s="22" t="s">
        <v>1</v>
      </c>
      <c r="BL165" s="22" t="s">
        <v>1</v>
      </c>
      <c r="BM165" s="22" t="s">
        <v>1</v>
      </c>
      <c r="BN165" s="31" t="s">
        <v>5</v>
      </c>
      <c r="BO165" s="31" t="s">
        <v>5</v>
      </c>
      <c r="BP165" s="22" t="s">
        <v>1</v>
      </c>
    </row>
    <row r="166" spans="1:68" ht="18" customHeight="1" x14ac:dyDescent="0.25">
      <c r="A166" s="44" t="s">
        <v>157</v>
      </c>
      <c r="B166" s="44" t="s">
        <v>696</v>
      </c>
      <c r="C166" s="23" t="s">
        <v>87</v>
      </c>
      <c r="D166" s="21" t="s">
        <v>16</v>
      </c>
      <c r="E166" s="21" t="s">
        <v>16</v>
      </c>
      <c r="F166" s="21" t="s">
        <v>16</v>
      </c>
      <c r="G166" s="21" t="s">
        <v>16</v>
      </c>
      <c r="H166" s="21" t="s">
        <v>16</v>
      </c>
      <c r="I166" s="21" t="s">
        <v>16</v>
      </c>
      <c r="J166" s="21" t="s">
        <v>16</v>
      </c>
      <c r="K166" s="21" t="s">
        <v>16</v>
      </c>
      <c r="L166" s="22" t="s">
        <v>1</v>
      </c>
      <c r="M166" s="21" t="s">
        <v>16</v>
      </c>
      <c r="N166" s="21" t="s">
        <v>16</v>
      </c>
      <c r="O166" s="21" t="s">
        <v>16</v>
      </c>
      <c r="P166" s="21" t="s">
        <v>16</v>
      </c>
      <c r="Q166" s="21" t="s">
        <v>16</v>
      </c>
      <c r="R166" s="21" t="s">
        <v>16</v>
      </c>
      <c r="S166" s="21" t="s">
        <v>16</v>
      </c>
      <c r="T166" s="21" t="s">
        <v>16</v>
      </c>
      <c r="U166" s="21" t="s">
        <v>16</v>
      </c>
      <c r="V166" s="21" t="s">
        <v>16</v>
      </c>
      <c r="W166" s="21" t="s">
        <v>16</v>
      </c>
      <c r="X166" s="21" t="s">
        <v>16</v>
      </c>
      <c r="Y166" s="21" t="s">
        <v>16</v>
      </c>
      <c r="Z166" s="21" t="s">
        <v>16</v>
      </c>
      <c r="AA166" s="21" t="s">
        <v>16</v>
      </c>
      <c r="AB166" s="21" t="s">
        <v>16</v>
      </c>
      <c r="AC166" s="21" t="s">
        <v>16</v>
      </c>
      <c r="AD166" s="21" t="s">
        <v>16</v>
      </c>
      <c r="AE166" s="22" t="s">
        <v>1</v>
      </c>
      <c r="AF166" s="22" t="s">
        <v>1</v>
      </c>
      <c r="AG166" s="22" t="s">
        <v>1</v>
      </c>
      <c r="AH166" s="21" t="s">
        <v>16</v>
      </c>
      <c r="AI166" s="21" t="s">
        <v>16</v>
      </c>
      <c r="AJ166" s="21" t="s">
        <v>16</v>
      </c>
      <c r="AK166" s="22" t="s">
        <v>1</v>
      </c>
      <c r="AL166" s="22" t="s">
        <v>1</v>
      </c>
      <c r="AM166" s="21" t="s">
        <v>16</v>
      </c>
      <c r="AN166" s="21" t="s">
        <v>16</v>
      </c>
      <c r="AO166" s="22" t="s">
        <v>1</v>
      </c>
      <c r="AP166" s="21" t="s">
        <v>16</v>
      </c>
      <c r="AQ166" s="22" t="s">
        <v>1</v>
      </c>
      <c r="AR166" s="21" t="s">
        <v>16</v>
      </c>
      <c r="AS166" s="21" t="s">
        <v>16</v>
      </c>
      <c r="AT166" s="22" t="s">
        <v>1</v>
      </c>
      <c r="AU166" s="21" t="s">
        <v>16</v>
      </c>
      <c r="AV166" s="21" t="s">
        <v>16</v>
      </c>
      <c r="AW166" s="21" t="s">
        <v>16</v>
      </c>
      <c r="AX166" s="22" t="s">
        <v>1</v>
      </c>
      <c r="AY166" s="22" t="s">
        <v>1</v>
      </c>
      <c r="AZ166" s="22" t="s">
        <v>1</v>
      </c>
      <c r="BA166" s="21" t="s">
        <v>16</v>
      </c>
      <c r="BB166" s="21" t="s">
        <v>16</v>
      </c>
      <c r="BC166" s="21" t="s">
        <v>16</v>
      </c>
      <c r="BD166" s="21" t="s">
        <v>16</v>
      </c>
      <c r="BE166" s="21" t="s">
        <v>16</v>
      </c>
      <c r="BF166" s="21" t="s">
        <v>16</v>
      </c>
      <c r="BG166" s="21" t="s">
        <v>16</v>
      </c>
      <c r="BH166" s="21" t="s">
        <v>16</v>
      </c>
      <c r="BI166" s="21" t="s">
        <v>16</v>
      </c>
      <c r="BJ166" s="21" t="s">
        <v>16</v>
      </c>
      <c r="BK166" s="22" t="s">
        <v>1</v>
      </c>
      <c r="BL166" s="21" t="s">
        <v>16</v>
      </c>
      <c r="BM166" s="21" t="s">
        <v>16</v>
      </c>
      <c r="BN166" s="21" t="s">
        <v>16</v>
      </c>
      <c r="BO166" s="21" t="s">
        <v>16</v>
      </c>
      <c r="BP166" s="22" t="s">
        <v>1</v>
      </c>
    </row>
    <row r="167" spans="1:68" ht="18" customHeight="1" x14ac:dyDescent="0.25">
      <c r="A167" s="164" t="s">
        <v>157</v>
      </c>
      <c r="B167" s="164" t="s">
        <v>985</v>
      </c>
      <c r="C167" s="23" t="s">
        <v>87</v>
      </c>
      <c r="D167" s="21" t="s">
        <v>16</v>
      </c>
      <c r="E167" s="21" t="s">
        <v>16</v>
      </c>
      <c r="F167" s="21" t="s">
        <v>16</v>
      </c>
      <c r="G167" s="21" t="s">
        <v>16</v>
      </c>
      <c r="H167" s="21" t="s">
        <v>16</v>
      </c>
      <c r="I167" s="21" t="s">
        <v>16</v>
      </c>
      <c r="J167" s="21" t="s">
        <v>16</v>
      </c>
      <c r="K167" s="21" t="s">
        <v>16</v>
      </c>
      <c r="L167" s="22" t="s">
        <v>1</v>
      </c>
      <c r="M167" s="21" t="s">
        <v>16</v>
      </c>
      <c r="N167" s="21" t="s">
        <v>16</v>
      </c>
      <c r="O167" s="21" t="s">
        <v>16</v>
      </c>
      <c r="P167" s="21" t="s">
        <v>16</v>
      </c>
      <c r="Q167" s="21" t="s">
        <v>16</v>
      </c>
      <c r="R167" s="21" t="s">
        <v>16</v>
      </c>
      <c r="S167" s="21" t="s">
        <v>16</v>
      </c>
      <c r="T167" s="21" t="s">
        <v>16</v>
      </c>
      <c r="U167" s="21" t="s">
        <v>16</v>
      </c>
      <c r="V167" s="21" t="s">
        <v>16</v>
      </c>
      <c r="W167" s="21" t="s">
        <v>16</v>
      </c>
      <c r="X167" s="21" t="s">
        <v>16</v>
      </c>
      <c r="Y167" s="21" t="s">
        <v>16</v>
      </c>
      <c r="Z167" s="21" t="s">
        <v>16</v>
      </c>
      <c r="AA167" s="21" t="s">
        <v>16</v>
      </c>
      <c r="AB167" s="21" t="s">
        <v>16</v>
      </c>
      <c r="AC167" s="21" t="s">
        <v>16</v>
      </c>
      <c r="AD167" s="21" t="s">
        <v>16</v>
      </c>
      <c r="AE167" s="22" t="s">
        <v>1</v>
      </c>
      <c r="AF167" s="22" t="s">
        <v>1</v>
      </c>
      <c r="AG167" s="22" t="s">
        <v>1</v>
      </c>
      <c r="AH167" s="21" t="s">
        <v>16</v>
      </c>
      <c r="AI167" s="21" t="s">
        <v>16</v>
      </c>
      <c r="AJ167" s="21" t="s">
        <v>16</v>
      </c>
      <c r="AK167" s="22" t="s">
        <v>1</v>
      </c>
      <c r="AL167" s="22" t="s">
        <v>1</v>
      </c>
      <c r="AM167" s="21" t="s">
        <v>16</v>
      </c>
      <c r="AN167" s="21" t="s">
        <v>16</v>
      </c>
      <c r="AO167" s="22" t="s">
        <v>1</v>
      </c>
      <c r="AP167" s="21" t="s">
        <v>16</v>
      </c>
      <c r="AQ167" s="22" t="s">
        <v>1</v>
      </c>
      <c r="AR167" s="21" t="s">
        <v>16</v>
      </c>
      <c r="AS167" s="21" t="s">
        <v>16</v>
      </c>
      <c r="AT167" s="22" t="s">
        <v>1</v>
      </c>
      <c r="AU167" s="21" t="s">
        <v>16</v>
      </c>
      <c r="AV167" s="21" t="s">
        <v>16</v>
      </c>
      <c r="AW167" s="21" t="s">
        <v>16</v>
      </c>
      <c r="AX167" s="22" t="s">
        <v>1</v>
      </c>
      <c r="AY167" s="22" t="s">
        <v>1</v>
      </c>
      <c r="AZ167" s="22" t="s">
        <v>1</v>
      </c>
      <c r="BA167" s="21" t="s">
        <v>16</v>
      </c>
      <c r="BB167" s="21" t="s">
        <v>16</v>
      </c>
      <c r="BC167" s="21" t="s">
        <v>16</v>
      </c>
      <c r="BD167" s="21" t="s">
        <v>16</v>
      </c>
      <c r="BE167" s="21" t="s">
        <v>16</v>
      </c>
      <c r="BF167" s="21" t="s">
        <v>16</v>
      </c>
      <c r="BG167" s="21" t="s">
        <v>16</v>
      </c>
      <c r="BH167" s="21" t="s">
        <v>16</v>
      </c>
      <c r="BI167" s="21" t="s">
        <v>16</v>
      </c>
      <c r="BJ167" s="21" t="s">
        <v>16</v>
      </c>
      <c r="BK167" s="22" t="s">
        <v>1</v>
      </c>
      <c r="BL167" s="21" t="s">
        <v>16</v>
      </c>
      <c r="BM167" s="21" t="s">
        <v>16</v>
      </c>
      <c r="BN167" s="21" t="s">
        <v>16</v>
      </c>
      <c r="BO167" s="21" t="s">
        <v>16</v>
      </c>
      <c r="BP167" s="22" t="s">
        <v>1</v>
      </c>
    </row>
    <row r="168" spans="1:68" ht="18" customHeight="1" x14ac:dyDescent="0.25">
      <c r="A168" s="254" t="s">
        <v>157</v>
      </c>
      <c r="B168" s="254" t="s">
        <v>1162</v>
      </c>
      <c r="C168" s="23" t="s">
        <v>87</v>
      </c>
      <c r="D168" s="21" t="s">
        <v>16</v>
      </c>
      <c r="E168" s="21" t="s">
        <v>16</v>
      </c>
      <c r="F168" s="21" t="s">
        <v>16</v>
      </c>
      <c r="G168" s="21" t="s">
        <v>16</v>
      </c>
      <c r="H168" s="21" t="s">
        <v>16</v>
      </c>
      <c r="I168" s="21" t="s">
        <v>16</v>
      </c>
      <c r="J168" s="21" t="s">
        <v>16</v>
      </c>
      <c r="K168" s="21" t="s">
        <v>16</v>
      </c>
      <c r="L168" s="22" t="s">
        <v>1</v>
      </c>
      <c r="M168" s="21" t="s">
        <v>16</v>
      </c>
      <c r="N168" s="21" t="s">
        <v>16</v>
      </c>
      <c r="O168" s="21" t="s">
        <v>16</v>
      </c>
      <c r="P168" s="21" t="s">
        <v>16</v>
      </c>
      <c r="Q168" s="21" t="s">
        <v>16</v>
      </c>
      <c r="R168" s="21" t="s">
        <v>16</v>
      </c>
      <c r="S168" s="21" t="s">
        <v>16</v>
      </c>
      <c r="T168" s="21" t="s">
        <v>16</v>
      </c>
      <c r="U168" s="21" t="s">
        <v>16</v>
      </c>
      <c r="V168" s="21" t="s">
        <v>16</v>
      </c>
      <c r="W168" s="21" t="s">
        <v>16</v>
      </c>
      <c r="X168" s="21" t="s">
        <v>16</v>
      </c>
      <c r="Y168" s="21" t="s">
        <v>16</v>
      </c>
      <c r="Z168" s="21" t="s">
        <v>16</v>
      </c>
      <c r="AA168" s="21" t="s">
        <v>16</v>
      </c>
      <c r="AB168" s="21" t="s">
        <v>16</v>
      </c>
      <c r="AC168" s="21" t="s">
        <v>16</v>
      </c>
      <c r="AD168" s="21" t="s">
        <v>16</v>
      </c>
      <c r="AE168" s="22" t="s">
        <v>1</v>
      </c>
      <c r="AF168" s="22" t="s">
        <v>1</v>
      </c>
      <c r="AG168" s="22" t="s">
        <v>1</v>
      </c>
      <c r="AH168" s="21" t="s">
        <v>16</v>
      </c>
      <c r="AI168" s="21" t="s">
        <v>16</v>
      </c>
      <c r="AJ168" s="21" t="s">
        <v>16</v>
      </c>
      <c r="AK168" s="22" t="s">
        <v>1</v>
      </c>
      <c r="AL168" s="22" t="s">
        <v>1</v>
      </c>
      <c r="AM168" s="21" t="s">
        <v>16</v>
      </c>
      <c r="AN168" s="21" t="s">
        <v>16</v>
      </c>
      <c r="AO168" s="22" t="s">
        <v>1</v>
      </c>
      <c r="AP168" s="21" t="s">
        <v>16</v>
      </c>
      <c r="AQ168" s="22" t="s">
        <v>1</v>
      </c>
      <c r="AR168" s="21" t="s">
        <v>16</v>
      </c>
      <c r="AS168" s="21" t="s">
        <v>16</v>
      </c>
      <c r="AT168" s="22" t="s">
        <v>1</v>
      </c>
      <c r="AU168" s="21" t="s">
        <v>16</v>
      </c>
      <c r="AV168" s="21" t="s">
        <v>16</v>
      </c>
      <c r="AW168" s="21" t="s">
        <v>16</v>
      </c>
      <c r="AX168" s="22" t="s">
        <v>1</v>
      </c>
      <c r="AY168" s="22" t="s">
        <v>1</v>
      </c>
      <c r="AZ168" s="22" t="s">
        <v>1</v>
      </c>
      <c r="BA168" s="21" t="s">
        <v>16</v>
      </c>
      <c r="BB168" s="21" t="s">
        <v>16</v>
      </c>
      <c r="BC168" s="21" t="s">
        <v>16</v>
      </c>
      <c r="BD168" s="21" t="s">
        <v>16</v>
      </c>
      <c r="BE168" s="21" t="s">
        <v>16</v>
      </c>
      <c r="BF168" s="21" t="s">
        <v>16</v>
      </c>
      <c r="BG168" s="21" t="s">
        <v>16</v>
      </c>
      <c r="BH168" s="21" t="s">
        <v>16</v>
      </c>
      <c r="BI168" s="21" t="s">
        <v>16</v>
      </c>
      <c r="BJ168" s="21" t="s">
        <v>16</v>
      </c>
      <c r="BK168" s="22" t="s">
        <v>1</v>
      </c>
      <c r="BL168" s="21" t="s">
        <v>16</v>
      </c>
      <c r="BM168" s="21" t="s">
        <v>16</v>
      </c>
      <c r="BN168" s="21" t="s">
        <v>16</v>
      </c>
      <c r="BO168" s="21" t="s">
        <v>16</v>
      </c>
      <c r="BP168" s="22" t="s">
        <v>1</v>
      </c>
    </row>
    <row r="169" spans="1:68" ht="18" customHeight="1" x14ac:dyDescent="0.25">
      <c r="A169" s="23" t="s">
        <v>157</v>
      </c>
      <c r="B169" s="23" t="s">
        <v>181</v>
      </c>
      <c r="C169" s="23" t="s">
        <v>167</v>
      </c>
      <c r="D169" s="32" t="s">
        <v>30</v>
      </c>
      <c r="E169" s="32" t="s">
        <v>30</v>
      </c>
      <c r="F169" s="32" t="s">
        <v>30</v>
      </c>
      <c r="G169" s="32" t="s">
        <v>30</v>
      </c>
      <c r="H169" s="32" t="s">
        <v>30</v>
      </c>
      <c r="I169" s="32" t="s">
        <v>30</v>
      </c>
      <c r="J169" s="32" t="s">
        <v>30</v>
      </c>
      <c r="K169" s="32" t="s">
        <v>30</v>
      </c>
      <c r="L169" s="32" t="s">
        <v>30</v>
      </c>
      <c r="M169" s="32" t="s">
        <v>30</v>
      </c>
      <c r="N169" s="32" t="s">
        <v>30</v>
      </c>
      <c r="O169" s="32" t="s">
        <v>30</v>
      </c>
      <c r="P169" s="32" t="s">
        <v>30</v>
      </c>
      <c r="Q169" s="32" t="s">
        <v>30</v>
      </c>
      <c r="R169" s="32" t="s">
        <v>30</v>
      </c>
      <c r="S169" s="32" t="s">
        <v>30</v>
      </c>
      <c r="T169" s="32" t="s">
        <v>30</v>
      </c>
      <c r="U169" s="32" t="s">
        <v>30</v>
      </c>
      <c r="V169" s="32" t="s">
        <v>30</v>
      </c>
      <c r="W169" s="32" t="s">
        <v>30</v>
      </c>
      <c r="X169" s="32" t="s">
        <v>30</v>
      </c>
      <c r="Y169" s="32" t="s">
        <v>30</v>
      </c>
      <c r="Z169" s="32" t="s">
        <v>30</v>
      </c>
      <c r="AA169" s="32" t="s">
        <v>30</v>
      </c>
      <c r="AB169" s="32" t="s">
        <v>30</v>
      </c>
      <c r="AC169" s="32" t="s">
        <v>30</v>
      </c>
      <c r="AD169" s="32" t="s">
        <v>30</v>
      </c>
      <c r="AE169" s="32" t="s">
        <v>30</v>
      </c>
      <c r="AF169" s="32" t="s">
        <v>30</v>
      </c>
      <c r="AG169" s="32" t="s">
        <v>30</v>
      </c>
      <c r="AH169" s="32" t="s">
        <v>30</v>
      </c>
      <c r="AI169" s="32" t="s">
        <v>30</v>
      </c>
      <c r="AJ169" s="32" t="s">
        <v>30</v>
      </c>
      <c r="AK169" s="32" t="s">
        <v>30</v>
      </c>
      <c r="AL169" s="32" t="s">
        <v>30</v>
      </c>
      <c r="AM169" s="32" t="s">
        <v>30</v>
      </c>
      <c r="AN169" s="32" t="s">
        <v>30</v>
      </c>
      <c r="AO169" s="32" t="s">
        <v>30</v>
      </c>
      <c r="AP169" s="32" t="s">
        <v>30</v>
      </c>
      <c r="AQ169" s="32" t="s">
        <v>30</v>
      </c>
      <c r="AR169" s="32" t="s">
        <v>30</v>
      </c>
      <c r="AS169" s="32" t="s">
        <v>30</v>
      </c>
      <c r="AT169" s="32" t="s">
        <v>30</v>
      </c>
      <c r="AU169" s="32" t="s">
        <v>30</v>
      </c>
      <c r="AV169" s="32" t="s">
        <v>30</v>
      </c>
      <c r="AW169" s="32" t="s">
        <v>30</v>
      </c>
      <c r="AX169" s="32" t="s">
        <v>30</v>
      </c>
      <c r="AY169" s="32" t="s">
        <v>30</v>
      </c>
      <c r="AZ169" s="32" t="s">
        <v>30</v>
      </c>
      <c r="BA169" s="32" t="s">
        <v>30</v>
      </c>
      <c r="BB169" s="32" t="s">
        <v>30</v>
      </c>
      <c r="BC169" s="32" t="s">
        <v>30</v>
      </c>
      <c r="BD169" s="32" t="s">
        <v>30</v>
      </c>
      <c r="BE169" s="32" t="s">
        <v>30</v>
      </c>
      <c r="BF169" s="32" t="s">
        <v>30</v>
      </c>
      <c r="BG169" s="32" t="s">
        <v>30</v>
      </c>
      <c r="BH169" s="32" t="s">
        <v>30</v>
      </c>
      <c r="BI169" s="32" t="s">
        <v>30</v>
      </c>
      <c r="BJ169" s="32" t="s">
        <v>30</v>
      </c>
      <c r="BK169" s="32" t="s">
        <v>30</v>
      </c>
      <c r="BL169" s="32" t="s">
        <v>30</v>
      </c>
      <c r="BM169" s="32" t="s">
        <v>30</v>
      </c>
      <c r="BN169" s="32" t="s">
        <v>30</v>
      </c>
      <c r="BO169" s="32" t="s">
        <v>30</v>
      </c>
      <c r="BP169" s="32" t="s">
        <v>30</v>
      </c>
    </row>
    <row r="170" spans="1:68" ht="18" customHeight="1" x14ac:dyDescent="0.25">
      <c r="A170" s="23" t="s">
        <v>157</v>
      </c>
      <c r="B170" s="23" t="s">
        <v>182</v>
      </c>
      <c r="C170" s="23" t="s">
        <v>152</v>
      </c>
      <c r="D170" s="21" t="s">
        <v>20</v>
      </c>
      <c r="E170" s="21" t="s">
        <v>20</v>
      </c>
      <c r="F170" s="21" t="s">
        <v>20</v>
      </c>
      <c r="G170" s="21" t="s">
        <v>20</v>
      </c>
      <c r="H170" s="21" t="s">
        <v>20</v>
      </c>
      <c r="I170" s="21" t="s">
        <v>20</v>
      </c>
      <c r="J170" s="21" t="s">
        <v>20</v>
      </c>
      <c r="K170" s="21" t="s">
        <v>20</v>
      </c>
      <c r="L170" s="21" t="s">
        <v>20</v>
      </c>
      <c r="M170" s="21" t="s">
        <v>20</v>
      </c>
      <c r="N170" s="21" t="s">
        <v>20</v>
      </c>
      <c r="O170" s="21" t="s">
        <v>20</v>
      </c>
      <c r="P170" s="21" t="s">
        <v>20</v>
      </c>
      <c r="Q170" s="21" t="s">
        <v>20</v>
      </c>
      <c r="R170" s="21" t="s">
        <v>20</v>
      </c>
      <c r="S170" s="21" t="s">
        <v>20</v>
      </c>
      <c r="T170" s="21" t="s">
        <v>20</v>
      </c>
      <c r="U170" s="21" t="s">
        <v>20</v>
      </c>
      <c r="V170" s="21" t="s">
        <v>20</v>
      </c>
      <c r="W170" s="21" t="s">
        <v>20</v>
      </c>
      <c r="X170" s="21" t="s">
        <v>20</v>
      </c>
      <c r="Y170" s="21" t="s">
        <v>20</v>
      </c>
      <c r="Z170" s="21" t="s">
        <v>20</v>
      </c>
      <c r="AA170" s="21" t="s">
        <v>20</v>
      </c>
      <c r="AB170" s="21" t="s">
        <v>20</v>
      </c>
      <c r="AC170" s="21" t="s">
        <v>20</v>
      </c>
      <c r="AD170" s="21" t="s">
        <v>20</v>
      </c>
      <c r="AE170" s="21" t="s">
        <v>20</v>
      </c>
      <c r="AF170" s="21" t="s">
        <v>20</v>
      </c>
      <c r="AG170" s="21" t="s">
        <v>20</v>
      </c>
      <c r="AH170" s="21" t="s">
        <v>20</v>
      </c>
      <c r="AI170" s="21" t="s">
        <v>20</v>
      </c>
      <c r="AJ170" s="21" t="s">
        <v>20</v>
      </c>
      <c r="AK170" s="21" t="s">
        <v>20</v>
      </c>
      <c r="AL170" s="21" t="s">
        <v>20</v>
      </c>
      <c r="AM170" s="21" t="s">
        <v>20</v>
      </c>
      <c r="AN170" s="21" t="s">
        <v>20</v>
      </c>
      <c r="AO170" s="21" t="s">
        <v>20</v>
      </c>
      <c r="AP170" s="21" t="s">
        <v>20</v>
      </c>
      <c r="AQ170" s="21" t="s">
        <v>20</v>
      </c>
      <c r="AR170" s="21" t="s">
        <v>20</v>
      </c>
      <c r="AS170" s="21" t="s">
        <v>20</v>
      </c>
      <c r="AT170" s="21" t="s">
        <v>20</v>
      </c>
      <c r="AU170" s="21" t="s">
        <v>20</v>
      </c>
      <c r="AV170" s="21" t="s">
        <v>20</v>
      </c>
      <c r="AW170" s="21" t="s">
        <v>20</v>
      </c>
      <c r="AX170" s="21" t="s">
        <v>20</v>
      </c>
      <c r="AY170" s="21" t="s">
        <v>20</v>
      </c>
      <c r="AZ170" s="21" t="s">
        <v>20</v>
      </c>
      <c r="BA170" s="21" t="s">
        <v>20</v>
      </c>
      <c r="BB170" s="21" t="s">
        <v>20</v>
      </c>
      <c r="BC170" s="21" t="s">
        <v>20</v>
      </c>
      <c r="BD170" s="21" t="s">
        <v>20</v>
      </c>
      <c r="BE170" s="21" t="s">
        <v>20</v>
      </c>
      <c r="BF170" s="21" t="s">
        <v>20</v>
      </c>
      <c r="BG170" s="21" t="s">
        <v>20</v>
      </c>
      <c r="BH170" s="21" t="s">
        <v>20</v>
      </c>
      <c r="BI170" s="21" t="s">
        <v>20</v>
      </c>
      <c r="BJ170" s="21" t="s">
        <v>20</v>
      </c>
      <c r="BK170" s="21" t="s">
        <v>20</v>
      </c>
      <c r="BL170" s="21" t="s">
        <v>20</v>
      </c>
      <c r="BM170" s="21" t="s">
        <v>20</v>
      </c>
      <c r="BN170" s="21" t="s">
        <v>20</v>
      </c>
      <c r="BO170" s="21" t="s">
        <v>20</v>
      </c>
      <c r="BP170" s="21" t="s">
        <v>20</v>
      </c>
    </row>
    <row r="171" spans="1:68" ht="18" customHeight="1" x14ac:dyDescent="0.25">
      <c r="A171" s="23" t="s">
        <v>157</v>
      </c>
      <c r="B171" s="23" t="s">
        <v>183</v>
      </c>
      <c r="C171" s="23" t="s">
        <v>152</v>
      </c>
      <c r="D171" s="21" t="s">
        <v>20</v>
      </c>
      <c r="E171" s="21" t="s">
        <v>20</v>
      </c>
      <c r="F171" s="21" t="s">
        <v>20</v>
      </c>
      <c r="G171" s="21" t="s">
        <v>20</v>
      </c>
      <c r="H171" s="21" t="s">
        <v>20</v>
      </c>
      <c r="I171" s="21" t="s">
        <v>20</v>
      </c>
      <c r="J171" s="21" t="s">
        <v>20</v>
      </c>
      <c r="K171" s="21" t="s">
        <v>20</v>
      </c>
      <c r="L171" s="21" t="s">
        <v>20</v>
      </c>
      <c r="M171" s="21" t="s">
        <v>20</v>
      </c>
      <c r="N171" s="21" t="s">
        <v>20</v>
      </c>
      <c r="O171" s="21" t="s">
        <v>20</v>
      </c>
      <c r="P171" s="21" t="s">
        <v>20</v>
      </c>
      <c r="Q171" s="21" t="s">
        <v>20</v>
      </c>
      <c r="R171" s="21" t="s">
        <v>20</v>
      </c>
      <c r="S171" s="21" t="s">
        <v>20</v>
      </c>
      <c r="T171" s="21" t="s">
        <v>20</v>
      </c>
      <c r="U171" s="21" t="s">
        <v>20</v>
      </c>
      <c r="V171" s="21" t="s">
        <v>20</v>
      </c>
      <c r="W171" s="21" t="s">
        <v>20</v>
      </c>
      <c r="X171" s="21" t="s">
        <v>20</v>
      </c>
      <c r="Y171" s="21" t="s">
        <v>20</v>
      </c>
      <c r="Z171" s="21" t="s">
        <v>20</v>
      </c>
      <c r="AA171" s="21" t="s">
        <v>20</v>
      </c>
      <c r="AB171" s="21" t="s">
        <v>20</v>
      </c>
      <c r="AC171" s="21" t="s">
        <v>20</v>
      </c>
      <c r="AD171" s="21" t="s">
        <v>20</v>
      </c>
      <c r="AE171" s="21" t="s">
        <v>20</v>
      </c>
      <c r="AF171" s="21" t="s">
        <v>20</v>
      </c>
      <c r="AG171" s="21" t="s">
        <v>20</v>
      </c>
      <c r="AH171" s="21" t="s">
        <v>20</v>
      </c>
      <c r="AI171" s="21" t="s">
        <v>20</v>
      </c>
      <c r="AJ171" s="21" t="s">
        <v>20</v>
      </c>
      <c r="AK171" s="21" t="s">
        <v>20</v>
      </c>
      <c r="AL171" s="21" t="s">
        <v>20</v>
      </c>
      <c r="AM171" s="21" t="s">
        <v>20</v>
      </c>
      <c r="AN171" s="21" t="s">
        <v>20</v>
      </c>
      <c r="AO171" s="21" t="s">
        <v>20</v>
      </c>
      <c r="AP171" s="21" t="s">
        <v>20</v>
      </c>
      <c r="AQ171" s="21" t="s">
        <v>20</v>
      </c>
      <c r="AR171" s="21" t="s">
        <v>20</v>
      </c>
      <c r="AS171" s="21" t="s">
        <v>20</v>
      </c>
      <c r="AT171" s="21" t="s">
        <v>20</v>
      </c>
      <c r="AU171" s="21" t="s">
        <v>20</v>
      </c>
      <c r="AV171" s="21" t="s">
        <v>20</v>
      </c>
      <c r="AW171" s="21" t="s">
        <v>20</v>
      </c>
      <c r="AX171" s="21" t="s">
        <v>20</v>
      </c>
      <c r="AY171" s="21" t="s">
        <v>20</v>
      </c>
      <c r="AZ171" s="21" t="s">
        <v>20</v>
      </c>
      <c r="BA171" s="21" t="s">
        <v>20</v>
      </c>
      <c r="BB171" s="21" t="s">
        <v>20</v>
      </c>
      <c r="BC171" s="21" t="s">
        <v>20</v>
      </c>
      <c r="BD171" s="21" t="s">
        <v>20</v>
      </c>
      <c r="BE171" s="21" t="s">
        <v>20</v>
      </c>
      <c r="BF171" s="21" t="s">
        <v>20</v>
      </c>
      <c r="BG171" s="21" t="s">
        <v>20</v>
      </c>
      <c r="BH171" s="21" t="s">
        <v>20</v>
      </c>
      <c r="BI171" s="21" t="s">
        <v>20</v>
      </c>
      <c r="BJ171" s="21" t="s">
        <v>20</v>
      </c>
      <c r="BK171" s="21" t="s">
        <v>20</v>
      </c>
      <c r="BL171" s="21" t="s">
        <v>20</v>
      </c>
      <c r="BM171" s="21" t="s">
        <v>20</v>
      </c>
      <c r="BN171" s="21" t="s">
        <v>20</v>
      </c>
      <c r="BO171" s="21" t="s">
        <v>20</v>
      </c>
      <c r="BP171" s="21" t="s">
        <v>20</v>
      </c>
    </row>
    <row r="172" spans="1:68" ht="18" customHeight="1" x14ac:dyDescent="0.25">
      <c r="A172" s="156" t="s">
        <v>157</v>
      </c>
      <c r="B172" s="156" t="s">
        <v>968</v>
      </c>
      <c r="C172" s="23" t="s">
        <v>87</v>
      </c>
      <c r="D172" s="21" t="s">
        <v>16</v>
      </c>
      <c r="E172" s="21" t="s">
        <v>16</v>
      </c>
      <c r="F172" s="21" t="s">
        <v>16</v>
      </c>
      <c r="G172" s="21" t="s">
        <v>16</v>
      </c>
      <c r="H172" s="21" t="s">
        <v>16</v>
      </c>
      <c r="I172" s="21" t="s">
        <v>16</v>
      </c>
      <c r="J172" s="21" t="s">
        <v>16</v>
      </c>
      <c r="K172" s="21" t="s">
        <v>16</v>
      </c>
      <c r="L172" s="22" t="s">
        <v>1</v>
      </c>
      <c r="M172" s="21" t="s">
        <v>16</v>
      </c>
      <c r="N172" s="21" t="s">
        <v>16</v>
      </c>
      <c r="O172" s="21" t="s">
        <v>16</v>
      </c>
      <c r="P172" s="21" t="s">
        <v>16</v>
      </c>
      <c r="Q172" s="21" t="s">
        <v>16</v>
      </c>
      <c r="R172" s="21" t="s">
        <v>16</v>
      </c>
      <c r="S172" s="21" t="s">
        <v>16</v>
      </c>
      <c r="T172" s="21" t="s">
        <v>16</v>
      </c>
      <c r="U172" s="21" t="s">
        <v>16</v>
      </c>
      <c r="V172" s="21" t="s">
        <v>16</v>
      </c>
      <c r="W172" s="21" t="s">
        <v>16</v>
      </c>
      <c r="X172" s="21" t="s">
        <v>16</v>
      </c>
      <c r="Y172" s="21" t="s">
        <v>16</v>
      </c>
      <c r="Z172" s="21" t="s">
        <v>16</v>
      </c>
      <c r="AA172" s="21" t="s">
        <v>16</v>
      </c>
      <c r="AB172" s="21" t="s">
        <v>16</v>
      </c>
      <c r="AC172" s="21" t="s">
        <v>16</v>
      </c>
      <c r="AD172" s="21" t="s">
        <v>16</v>
      </c>
      <c r="AE172" s="22" t="s">
        <v>1</v>
      </c>
      <c r="AF172" s="22" t="s">
        <v>1</v>
      </c>
      <c r="AG172" s="22" t="s">
        <v>1</v>
      </c>
      <c r="AH172" s="21" t="s">
        <v>16</v>
      </c>
      <c r="AI172" s="21" t="s">
        <v>16</v>
      </c>
      <c r="AJ172" s="21" t="s">
        <v>16</v>
      </c>
      <c r="AK172" s="22" t="s">
        <v>1</v>
      </c>
      <c r="AL172" s="22" t="s">
        <v>1</v>
      </c>
      <c r="AM172" s="21" t="s">
        <v>16</v>
      </c>
      <c r="AN172" s="21" t="s">
        <v>16</v>
      </c>
      <c r="AO172" s="22" t="s">
        <v>1</v>
      </c>
      <c r="AP172" s="21" t="s">
        <v>16</v>
      </c>
      <c r="AQ172" s="22" t="s">
        <v>1</v>
      </c>
      <c r="AR172" s="21" t="s">
        <v>16</v>
      </c>
      <c r="AS172" s="21" t="s">
        <v>16</v>
      </c>
      <c r="AT172" s="22" t="s">
        <v>1</v>
      </c>
      <c r="AU172" s="21" t="s">
        <v>16</v>
      </c>
      <c r="AV172" s="21" t="s">
        <v>16</v>
      </c>
      <c r="AW172" s="21" t="s">
        <v>16</v>
      </c>
      <c r="AX172" s="22" t="s">
        <v>1</v>
      </c>
      <c r="AY172" s="22" t="s">
        <v>1</v>
      </c>
      <c r="AZ172" s="22" t="s">
        <v>1</v>
      </c>
      <c r="BA172" s="21" t="s">
        <v>16</v>
      </c>
      <c r="BB172" s="21" t="s">
        <v>16</v>
      </c>
      <c r="BC172" s="21" t="s">
        <v>16</v>
      </c>
      <c r="BD172" s="21" t="s">
        <v>16</v>
      </c>
      <c r="BE172" s="21" t="s">
        <v>16</v>
      </c>
      <c r="BF172" s="21" t="s">
        <v>16</v>
      </c>
      <c r="BG172" s="21" t="s">
        <v>16</v>
      </c>
      <c r="BH172" s="21" t="s">
        <v>16</v>
      </c>
      <c r="BI172" s="21" t="s">
        <v>16</v>
      </c>
      <c r="BJ172" s="21" t="s">
        <v>16</v>
      </c>
      <c r="BK172" s="22" t="s">
        <v>1</v>
      </c>
      <c r="BL172" s="21" t="s">
        <v>16</v>
      </c>
      <c r="BM172" s="21" t="s">
        <v>16</v>
      </c>
      <c r="BN172" s="21" t="s">
        <v>16</v>
      </c>
      <c r="BO172" s="21" t="s">
        <v>16</v>
      </c>
      <c r="BP172" s="22" t="s">
        <v>1</v>
      </c>
    </row>
    <row r="173" spans="1:68" ht="18" customHeight="1" x14ac:dyDescent="0.25">
      <c r="A173" s="197" t="s">
        <v>157</v>
      </c>
      <c r="B173" s="197" t="s">
        <v>1040</v>
      </c>
      <c r="C173" s="23" t="s">
        <v>87</v>
      </c>
      <c r="D173" s="21" t="s">
        <v>16</v>
      </c>
      <c r="E173" s="21" t="s">
        <v>16</v>
      </c>
      <c r="F173" s="21" t="s">
        <v>16</v>
      </c>
      <c r="G173" s="21" t="s">
        <v>16</v>
      </c>
      <c r="H173" s="21" t="s">
        <v>16</v>
      </c>
      <c r="I173" s="21" t="s">
        <v>16</v>
      </c>
      <c r="J173" s="21" t="s">
        <v>16</v>
      </c>
      <c r="K173" s="21" t="s">
        <v>16</v>
      </c>
      <c r="L173" s="22" t="s">
        <v>1</v>
      </c>
      <c r="M173" s="21" t="s">
        <v>16</v>
      </c>
      <c r="N173" s="21" t="s">
        <v>16</v>
      </c>
      <c r="O173" s="21" t="s">
        <v>16</v>
      </c>
      <c r="P173" s="21" t="s">
        <v>16</v>
      </c>
      <c r="Q173" s="21" t="s">
        <v>16</v>
      </c>
      <c r="R173" s="21" t="s">
        <v>16</v>
      </c>
      <c r="S173" s="21" t="s">
        <v>16</v>
      </c>
      <c r="T173" s="21" t="s">
        <v>16</v>
      </c>
      <c r="U173" s="21" t="s">
        <v>16</v>
      </c>
      <c r="V173" s="21" t="s">
        <v>16</v>
      </c>
      <c r="W173" s="21" t="s">
        <v>16</v>
      </c>
      <c r="X173" s="21" t="s">
        <v>16</v>
      </c>
      <c r="Y173" s="21" t="s">
        <v>16</v>
      </c>
      <c r="Z173" s="21" t="s">
        <v>16</v>
      </c>
      <c r="AA173" s="21" t="s">
        <v>16</v>
      </c>
      <c r="AB173" s="21" t="s">
        <v>16</v>
      </c>
      <c r="AC173" s="21" t="s">
        <v>16</v>
      </c>
      <c r="AD173" s="21" t="s">
        <v>16</v>
      </c>
      <c r="AE173" s="22" t="s">
        <v>1</v>
      </c>
      <c r="AF173" s="22" t="s">
        <v>1</v>
      </c>
      <c r="AG173" s="22" t="s">
        <v>1</v>
      </c>
      <c r="AH173" s="21" t="s">
        <v>16</v>
      </c>
      <c r="AI173" s="21" t="s">
        <v>16</v>
      </c>
      <c r="AJ173" s="21" t="s">
        <v>16</v>
      </c>
      <c r="AK173" s="22" t="s">
        <v>1</v>
      </c>
      <c r="AL173" s="22" t="s">
        <v>1</v>
      </c>
      <c r="AM173" s="21" t="s">
        <v>16</v>
      </c>
      <c r="AN173" s="21" t="s">
        <v>16</v>
      </c>
      <c r="AO173" s="22" t="s">
        <v>1</v>
      </c>
      <c r="AP173" s="21" t="s">
        <v>16</v>
      </c>
      <c r="AQ173" s="22" t="s">
        <v>1</v>
      </c>
      <c r="AR173" s="21" t="s">
        <v>16</v>
      </c>
      <c r="AS173" s="21" t="s">
        <v>16</v>
      </c>
      <c r="AT173" s="22" t="s">
        <v>1</v>
      </c>
      <c r="AU173" s="21" t="s">
        <v>16</v>
      </c>
      <c r="AV173" s="21" t="s">
        <v>16</v>
      </c>
      <c r="AW173" s="21" t="s">
        <v>16</v>
      </c>
      <c r="AX173" s="22" t="s">
        <v>1</v>
      </c>
      <c r="AY173" s="22" t="s">
        <v>1</v>
      </c>
      <c r="AZ173" s="22" t="s">
        <v>1</v>
      </c>
      <c r="BA173" s="21" t="s">
        <v>16</v>
      </c>
      <c r="BB173" s="21" t="s">
        <v>16</v>
      </c>
      <c r="BC173" s="21" t="s">
        <v>16</v>
      </c>
      <c r="BD173" s="21" t="s">
        <v>16</v>
      </c>
      <c r="BE173" s="21" t="s">
        <v>16</v>
      </c>
      <c r="BF173" s="21" t="s">
        <v>16</v>
      </c>
      <c r="BG173" s="21" t="s">
        <v>16</v>
      </c>
      <c r="BH173" s="21" t="s">
        <v>16</v>
      </c>
      <c r="BI173" s="21" t="s">
        <v>16</v>
      </c>
      <c r="BJ173" s="21" t="s">
        <v>16</v>
      </c>
      <c r="BK173" s="22" t="s">
        <v>1</v>
      </c>
      <c r="BL173" s="21" t="s">
        <v>16</v>
      </c>
      <c r="BM173" s="21" t="s">
        <v>16</v>
      </c>
      <c r="BN173" s="21" t="s">
        <v>16</v>
      </c>
      <c r="BO173" s="21" t="s">
        <v>16</v>
      </c>
      <c r="BP173" s="22" t="s">
        <v>1</v>
      </c>
    </row>
    <row r="174" spans="1:68" ht="18" customHeight="1" x14ac:dyDescent="0.25">
      <c r="A174" s="23" t="s">
        <v>157</v>
      </c>
      <c r="B174" s="23" t="s">
        <v>184</v>
      </c>
      <c r="C174" s="23" t="s">
        <v>87</v>
      </c>
      <c r="D174" s="21" t="s">
        <v>16</v>
      </c>
      <c r="E174" s="21" t="s">
        <v>16</v>
      </c>
      <c r="F174" s="21" t="s">
        <v>16</v>
      </c>
      <c r="G174" s="21" t="s">
        <v>16</v>
      </c>
      <c r="H174" s="21" t="s">
        <v>16</v>
      </c>
      <c r="I174" s="21" t="s">
        <v>16</v>
      </c>
      <c r="J174" s="21" t="s">
        <v>16</v>
      </c>
      <c r="K174" s="21" t="s">
        <v>16</v>
      </c>
      <c r="L174" s="33" t="s">
        <v>1</v>
      </c>
      <c r="M174" s="21" t="s">
        <v>16</v>
      </c>
      <c r="N174" s="21" t="s">
        <v>16</v>
      </c>
      <c r="O174" s="21" t="s">
        <v>16</v>
      </c>
      <c r="P174" s="21" t="s">
        <v>16</v>
      </c>
      <c r="Q174" s="21" t="s">
        <v>16</v>
      </c>
      <c r="R174" s="21" t="s">
        <v>16</v>
      </c>
      <c r="S174" s="21" t="s">
        <v>16</v>
      </c>
      <c r="T174" s="21" t="s">
        <v>16</v>
      </c>
      <c r="U174" s="21" t="s">
        <v>16</v>
      </c>
      <c r="V174" s="21" t="s">
        <v>16</v>
      </c>
      <c r="W174" s="21" t="s">
        <v>16</v>
      </c>
      <c r="X174" s="21" t="s">
        <v>16</v>
      </c>
      <c r="Y174" s="21" t="s">
        <v>16</v>
      </c>
      <c r="Z174" s="21" t="s">
        <v>16</v>
      </c>
      <c r="AA174" s="21" t="s">
        <v>16</v>
      </c>
      <c r="AB174" s="21" t="s">
        <v>16</v>
      </c>
      <c r="AC174" s="21" t="s">
        <v>16</v>
      </c>
      <c r="AD174" s="21" t="s">
        <v>16</v>
      </c>
      <c r="AE174" s="22" t="s">
        <v>1</v>
      </c>
      <c r="AF174" s="22" t="s">
        <v>1</v>
      </c>
      <c r="AG174" s="22" t="s">
        <v>1</v>
      </c>
      <c r="AH174" s="21" t="s">
        <v>16</v>
      </c>
      <c r="AI174" s="21" t="s">
        <v>16</v>
      </c>
      <c r="AJ174" s="21" t="s">
        <v>16</v>
      </c>
      <c r="AK174" s="22" t="s">
        <v>1</v>
      </c>
      <c r="AL174" s="22" t="s">
        <v>1</v>
      </c>
      <c r="AM174" s="21" t="s">
        <v>16</v>
      </c>
      <c r="AN174" s="21" t="s">
        <v>16</v>
      </c>
      <c r="AO174" s="22" t="s">
        <v>1</v>
      </c>
      <c r="AP174" s="21" t="s">
        <v>16</v>
      </c>
      <c r="AQ174" s="22" t="s">
        <v>1</v>
      </c>
      <c r="AR174" s="21" t="s">
        <v>16</v>
      </c>
      <c r="AS174" s="21" t="s">
        <v>16</v>
      </c>
      <c r="AT174" s="22" t="s">
        <v>1</v>
      </c>
      <c r="AU174" s="21" t="s">
        <v>16</v>
      </c>
      <c r="AV174" s="21" t="s">
        <v>16</v>
      </c>
      <c r="AW174" s="21" t="s">
        <v>16</v>
      </c>
      <c r="AX174" s="22" t="s">
        <v>1</v>
      </c>
      <c r="AY174" s="22" t="s">
        <v>1</v>
      </c>
      <c r="AZ174" s="22" t="s">
        <v>1</v>
      </c>
      <c r="BA174" s="21" t="s">
        <v>16</v>
      </c>
      <c r="BB174" s="21" t="s">
        <v>16</v>
      </c>
      <c r="BC174" s="21" t="s">
        <v>16</v>
      </c>
      <c r="BD174" s="21" t="s">
        <v>16</v>
      </c>
      <c r="BE174" s="21" t="s">
        <v>16</v>
      </c>
      <c r="BF174" s="21" t="s">
        <v>16</v>
      </c>
      <c r="BG174" s="21" t="s">
        <v>16</v>
      </c>
      <c r="BH174" s="21" t="s">
        <v>16</v>
      </c>
      <c r="BI174" s="21" t="s">
        <v>16</v>
      </c>
      <c r="BJ174" s="21" t="s">
        <v>16</v>
      </c>
      <c r="BK174" s="22" t="s">
        <v>1</v>
      </c>
      <c r="BL174" s="21" t="s">
        <v>16</v>
      </c>
      <c r="BM174" s="21" t="s">
        <v>16</v>
      </c>
      <c r="BN174" s="21" t="s">
        <v>16</v>
      </c>
      <c r="BO174" s="21" t="s">
        <v>16</v>
      </c>
      <c r="BP174" s="22" t="s">
        <v>1</v>
      </c>
    </row>
    <row r="175" spans="1:68" ht="18" customHeight="1" x14ac:dyDescent="0.25">
      <c r="A175" s="23" t="s">
        <v>157</v>
      </c>
      <c r="B175" s="23" t="s">
        <v>185</v>
      </c>
      <c r="C175" s="23" t="s">
        <v>94</v>
      </c>
      <c r="D175" s="31" t="s">
        <v>5</v>
      </c>
      <c r="E175" s="26" t="s">
        <v>7</v>
      </c>
      <c r="F175" s="31" t="s">
        <v>12</v>
      </c>
      <c r="G175" s="31" t="s">
        <v>7</v>
      </c>
      <c r="H175" s="31" t="s">
        <v>868</v>
      </c>
      <c r="I175" s="22" t="s">
        <v>1</v>
      </c>
      <c r="J175" s="31" t="s">
        <v>5</v>
      </c>
      <c r="K175" s="31" t="s">
        <v>3</v>
      </c>
      <c r="L175" s="22" t="s">
        <v>1</v>
      </c>
      <c r="M175" s="22" t="s">
        <v>1</v>
      </c>
      <c r="N175" s="22" t="s">
        <v>1</v>
      </c>
      <c r="O175" s="22" t="s">
        <v>1</v>
      </c>
      <c r="P175" s="22" t="s">
        <v>1</v>
      </c>
      <c r="Q175" s="22" t="s">
        <v>1</v>
      </c>
      <c r="R175" s="22" t="s">
        <v>1</v>
      </c>
      <c r="S175" s="22" t="s">
        <v>1</v>
      </c>
      <c r="T175" s="22" t="s">
        <v>1</v>
      </c>
      <c r="U175" s="22" t="s">
        <v>1</v>
      </c>
      <c r="V175" s="31" t="s">
        <v>5</v>
      </c>
      <c r="W175" s="31" t="s">
        <v>3</v>
      </c>
      <c r="X175" s="22" t="s">
        <v>1</v>
      </c>
      <c r="Y175" s="22" t="s">
        <v>1</v>
      </c>
      <c r="Z175" s="22" t="s">
        <v>1</v>
      </c>
      <c r="AA175" s="22" t="s">
        <v>1</v>
      </c>
      <c r="AB175" s="22" t="s">
        <v>1</v>
      </c>
      <c r="AC175" s="31" t="s">
        <v>5</v>
      </c>
      <c r="AD175" s="22" t="s">
        <v>1</v>
      </c>
      <c r="AE175" s="22" t="s">
        <v>1</v>
      </c>
      <c r="AF175" s="22" t="s">
        <v>1</v>
      </c>
      <c r="AG175" s="22" t="s">
        <v>1</v>
      </c>
      <c r="AH175" s="22" t="s">
        <v>1</v>
      </c>
      <c r="AI175" s="22" t="s">
        <v>1</v>
      </c>
      <c r="AJ175" s="22" t="s">
        <v>1</v>
      </c>
      <c r="AK175" s="22" t="s">
        <v>1</v>
      </c>
      <c r="AL175" s="22" t="s">
        <v>1</v>
      </c>
      <c r="AM175" s="22" t="s">
        <v>1</v>
      </c>
      <c r="AN175" s="22" t="s">
        <v>1</v>
      </c>
      <c r="AO175" s="22" t="s">
        <v>1</v>
      </c>
      <c r="AP175" s="22" t="s">
        <v>1</v>
      </c>
      <c r="AQ175" s="22" t="s">
        <v>1</v>
      </c>
      <c r="AR175" s="22" t="s">
        <v>1</v>
      </c>
      <c r="AS175" s="22" t="s">
        <v>1</v>
      </c>
      <c r="AT175" s="22" t="s">
        <v>1</v>
      </c>
      <c r="AU175" s="22" t="s">
        <v>1</v>
      </c>
      <c r="AV175" s="22" t="s">
        <v>1</v>
      </c>
      <c r="AW175" s="22" t="s">
        <v>1</v>
      </c>
      <c r="AX175" s="22" t="s">
        <v>1</v>
      </c>
      <c r="AY175" s="22" t="s">
        <v>1</v>
      </c>
      <c r="AZ175" s="22" t="s">
        <v>1</v>
      </c>
      <c r="BA175" s="22" t="s">
        <v>1</v>
      </c>
      <c r="BB175" s="22" t="s">
        <v>1</v>
      </c>
      <c r="BC175" s="22" t="s">
        <v>1</v>
      </c>
      <c r="BD175" s="22" t="s">
        <v>1</v>
      </c>
      <c r="BE175" s="31" t="s">
        <v>12</v>
      </c>
      <c r="BF175" s="22" t="s">
        <v>1</v>
      </c>
      <c r="BG175" s="22" t="s">
        <v>1</v>
      </c>
      <c r="BH175" s="22" t="s">
        <v>1</v>
      </c>
      <c r="BI175" s="22" t="s">
        <v>1</v>
      </c>
      <c r="BJ175" s="22" t="s">
        <v>1</v>
      </c>
      <c r="BK175" s="22" t="s">
        <v>1</v>
      </c>
      <c r="BL175" s="22" t="s">
        <v>1</v>
      </c>
      <c r="BM175" s="22" t="s">
        <v>1</v>
      </c>
      <c r="BN175" s="31" t="s">
        <v>5</v>
      </c>
      <c r="BO175" s="31" t="s">
        <v>5</v>
      </c>
      <c r="BP175" s="22" t="s">
        <v>1</v>
      </c>
    </row>
    <row r="176" spans="1:68" ht="18" customHeight="1" x14ac:dyDescent="0.25">
      <c r="A176" s="50" t="s">
        <v>157</v>
      </c>
      <c r="B176" s="50" t="s">
        <v>707</v>
      </c>
      <c r="C176" s="23" t="s">
        <v>167</v>
      </c>
      <c r="D176" s="32" t="s">
        <v>30</v>
      </c>
      <c r="E176" s="32" t="s">
        <v>30</v>
      </c>
      <c r="F176" s="32" t="s">
        <v>30</v>
      </c>
      <c r="G176" s="32" t="s">
        <v>30</v>
      </c>
      <c r="H176" s="32" t="s">
        <v>30</v>
      </c>
      <c r="I176" s="32" t="s">
        <v>30</v>
      </c>
      <c r="J176" s="32" t="s">
        <v>30</v>
      </c>
      <c r="K176" s="32" t="s">
        <v>30</v>
      </c>
      <c r="L176" s="32" t="s">
        <v>30</v>
      </c>
      <c r="M176" s="32" t="s">
        <v>30</v>
      </c>
      <c r="N176" s="32" t="s">
        <v>30</v>
      </c>
      <c r="O176" s="32" t="s">
        <v>30</v>
      </c>
      <c r="P176" s="32" t="s">
        <v>30</v>
      </c>
      <c r="Q176" s="32" t="s">
        <v>30</v>
      </c>
      <c r="R176" s="32" t="s">
        <v>30</v>
      </c>
      <c r="S176" s="32" t="s">
        <v>30</v>
      </c>
      <c r="T176" s="32" t="s">
        <v>30</v>
      </c>
      <c r="U176" s="32" t="s">
        <v>30</v>
      </c>
      <c r="V176" s="32" t="s">
        <v>30</v>
      </c>
      <c r="W176" s="32" t="s">
        <v>30</v>
      </c>
      <c r="X176" s="32" t="s">
        <v>30</v>
      </c>
      <c r="Y176" s="32" t="s">
        <v>30</v>
      </c>
      <c r="Z176" s="32" t="s">
        <v>30</v>
      </c>
      <c r="AA176" s="32" t="s">
        <v>30</v>
      </c>
      <c r="AB176" s="32" t="s">
        <v>30</v>
      </c>
      <c r="AC176" s="32" t="s">
        <v>30</v>
      </c>
      <c r="AD176" s="32" t="s">
        <v>30</v>
      </c>
      <c r="AE176" s="32" t="s">
        <v>30</v>
      </c>
      <c r="AF176" s="32" t="s">
        <v>30</v>
      </c>
      <c r="AG176" s="32" t="s">
        <v>30</v>
      </c>
      <c r="AH176" s="32" t="s">
        <v>30</v>
      </c>
      <c r="AI176" s="32" t="s">
        <v>30</v>
      </c>
      <c r="AJ176" s="32" t="s">
        <v>30</v>
      </c>
      <c r="AK176" s="32" t="s">
        <v>30</v>
      </c>
      <c r="AL176" s="32" t="s">
        <v>30</v>
      </c>
      <c r="AM176" s="32" t="s">
        <v>30</v>
      </c>
      <c r="AN176" s="32" t="s">
        <v>30</v>
      </c>
      <c r="AO176" s="32" t="s">
        <v>30</v>
      </c>
      <c r="AP176" s="32" t="s">
        <v>30</v>
      </c>
      <c r="AQ176" s="32" t="s">
        <v>30</v>
      </c>
      <c r="AR176" s="32" t="s">
        <v>30</v>
      </c>
      <c r="AS176" s="32" t="s">
        <v>30</v>
      </c>
      <c r="AT176" s="32" t="s">
        <v>30</v>
      </c>
      <c r="AU176" s="32" t="s">
        <v>30</v>
      </c>
      <c r="AV176" s="32" t="s">
        <v>30</v>
      </c>
      <c r="AW176" s="32" t="s">
        <v>30</v>
      </c>
      <c r="AX176" s="32" t="s">
        <v>30</v>
      </c>
      <c r="AY176" s="32" t="s">
        <v>30</v>
      </c>
      <c r="AZ176" s="32" t="s">
        <v>30</v>
      </c>
      <c r="BA176" s="32" t="s">
        <v>30</v>
      </c>
      <c r="BB176" s="32" t="s">
        <v>30</v>
      </c>
      <c r="BC176" s="32" t="s">
        <v>30</v>
      </c>
      <c r="BD176" s="32" t="s">
        <v>30</v>
      </c>
      <c r="BE176" s="32" t="s">
        <v>30</v>
      </c>
      <c r="BF176" s="32" t="s">
        <v>30</v>
      </c>
      <c r="BG176" s="32" t="s">
        <v>30</v>
      </c>
      <c r="BH176" s="32" t="s">
        <v>30</v>
      </c>
      <c r="BI176" s="32" t="s">
        <v>30</v>
      </c>
      <c r="BJ176" s="32" t="s">
        <v>30</v>
      </c>
      <c r="BK176" s="32" t="s">
        <v>30</v>
      </c>
      <c r="BL176" s="32" t="s">
        <v>30</v>
      </c>
      <c r="BM176" s="32" t="s">
        <v>30</v>
      </c>
      <c r="BN176" s="32" t="s">
        <v>30</v>
      </c>
      <c r="BO176" s="32" t="s">
        <v>30</v>
      </c>
      <c r="BP176" s="32" t="s">
        <v>30</v>
      </c>
    </row>
    <row r="177" spans="1:68" ht="18" customHeight="1" x14ac:dyDescent="0.25">
      <c r="A177" s="67" t="s">
        <v>157</v>
      </c>
      <c r="B177" s="67" t="s">
        <v>333</v>
      </c>
      <c r="C177" s="23" t="s">
        <v>87</v>
      </c>
      <c r="D177" s="21" t="s">
        <v>16</v>
      </c>
      <c r="E177" s="21" t="s">
        <v>16</v>
      </c>
      <c r="F177" s="21" t="s">
        <v>16</v>
      </c>
      <c r="G177" s="21" t="s">
        <v>16</v>
      </c>
      <c r="H177" s="21" t="s">
        <v>16</v>
      </c>
      <c r="I177" s="21" t="s">
        <v>16</v>
      </c>
      <c r="J177" s="21" t="s">
        <v>16</v>
      </c>
      <c r="K177" s="21" t="s">
        <v>16</v>
      </c>
      <c r="L177" s="33" t="s">
        <v>1</v>
      </c>
      <c r="M177" s="21" t="s">
        <v>16</v>
      </c>
      <c r="N177" s="21" t="s">
        <v>16</v>
      </c>
      <c r="O177" s="21" t="s">
        <v>16</v>
      </c>
      <c r="P177" s="21" t="s">
        <v>16</v>
      </c>
      <c r="Q177" s="21" t="s">
        <v>16</v>
      </c>
      <c r="R177" s="21" t="s">
        <v>16</v>
      </c>
      <c r="S177" s="21" t="s">
        <v>16</v>
      </c>
      <c r="T177" s="21" t="s">
        <v>16</v>
      </c>
      <c r="U177" s="21" t="s">
        <v>16</v>
      </c>
      <c r="V177" s="21" t="s">
        <v>16</v>
      </c>
      <c r="W177" s="21" t="s">
        <v>16</v>
      </c>
      <c r="X177" s="21" t="s">
        <v>16</v>
      </c>
      <c r="Y177" s="21" t="s">
        <v>16</v>
      </c>
      <c r="Z177" s="21" t="s">
        <v>16</v>
      </c>
      <c r="AA177" s="21" t="s">
        <v>16</v>
      </c>
      <c r="AB177" s="21" t="s">
        <v>16</v>
      </c>
      <c r="AC177" s="21" t="s">
        <v>16</v>
      </c>
      <c r="AD177" s="21" t="s">
        <v>16</v>
      </c>
      <c r="AE177" s="22" t="s">
        <v>1</v>
      </c>
      <c r="AF177" s="22" t="s">
        <v>1</v>
      </c>
      <c r="AG177" s="22" t="s">
        <v>1</v>
      </c>
      <c r="AH177" s="21" t="s">
        <v>16</v>
      </c>
      <c r="AI177" s="21" t="s">
        <v>16</v>
      </c>
      <c r="AJ177" s="21" t="s">
        <v>16</v>
      </c>
      <c r="AK177" s="22" t="s">
        <v>1</v>
      </c>
      <c r="AL177" s="22" t="s">
        <v>1</v>
      </c>
      <c r="AM177" s="21" t="s">
        <v>16</v>
      </c>
      <c r="AN177" s="21" t="s">
        <v>16</v>
      </c>
      <c r="AO177" s="22" t="s">
        <v>1</v>
      </c>
      <c r="AP177" s="21" t="s">
        <v>16</v>
      </c>
      <c r="AQ177" s="22" t="s">
        <v>1</v>
      </c>
      <c r="AR177" s="21" t="s">
        <v>16</v>
      </c>
      <c r="AS177" s="21" t="s">
        <v>16</v>
      </c>
      <c r="AT177" s="22" t="s">
        <v>1</v>
      </c>
      <c r="AU177" s="21" t="s">
        <v>16</v>
      </c>
      <c r="AV177" s="21" t="s">
        <v>16</v>
      </c>
      <c r="AW177" s="21" t="s">
        <v>16</v>
      </c>
      <c r="AX177" s="22" t="s">
        <v>1</v>
      </c>
      <c r="AY177" s="22" t="s">
        <v>1</v>
      </c>
      <c r="AZ177" s="22" t="s">
        <v>1</v>
      </c>
      <c r="BA177" s="21" t="s">
        <v>16</v>
      </c>
      <c r="BB177" s="21" t="s">
        <v>16</v>
      </c>
      <c r="BC177" s="21" t="s">
        <v>16</v>
      </c>
      <c r="BD177" s="21" t="s">
        <v>16</v>
      </c>
      <c r="BE177" s="21" t="s">
        <v>16</v>
      </c>
      <c r="BF177" s="21" t="s">
        <v>16</v>
      </c>
      <c r="BG177" s="21" t="s">
        <v>16</v>
      </c>
      <c r="BH177" s="21" t="s">
        <v>16</v>
      </c>
      <c r="BI177" s="21" t="s">
        <v>16</v>
      </c>
      <c r="BJ177" s="21" t="s">
        <v>16</v>
      </c>
      <c r="BK177" s="22" t="s">
        <v>1</v>
      </c>
      <c r="BL177" s="21" t="s">
        <v>16</v>
      </c>
      <c r="BM177" s="21" t="s">
        <v>16</v>
      </c>
      <c r="BN177" s="21" t="s">
        <v>16</v>
      </c>
      <c r="BO177" s="21" t="s">
        <v>16</v>
      </c>
      <c r="BP177" s="22" t="s">
        <v>1</v>
      </c>
    </row>
    <row r="178" spans="1:68" ht="18" customHeight="1" x14ac:dyDescent="0.25">
      <c r="A178" s="281" t="s">
        <v>157</v>
      </c>
      <c r="B178" s="281" t="s">
        <v>1213</v>
      </c>
      <c r="C178" s="23" t="s">
        <v>94</v>
      </c>
      <c r="D178" s="31" t="s">
        <v>5</v>
      </c>
      <c r="E178" s="26" t="s">
        <v>7</v>
      </c>
      <c r="F178" s="31" t="s">
        <v>12</v>
      </c>
      <c r="G178" s="31" t="s">
        <v>7</v>
      </c>
      <c r="H178" s="31" t="s">
        <v>868</v>
      </c>
      <c r="I178" s="22" t="s">
        <v>1</v>
      </c>
      <c r="J178" s="31" t="s">
        <v>5</v>
      </c>
      <c r="K178" s="31" t="s">
        <v>3</v>
      </c>
      <c r="L178" s="22" t="s">
        <v>1</v>
      </c>
      <c r="M178" s="22" t="s">
        <v>1</v>
      </c>
      <c r="N178" s="22" t="s">
        <v>1</v>
      </c>
      <c r="O178" s="22" t="s">
        <v>1</v>
      </c>
      <c r="P178" s="22" t="s">
        <v>1</v>
      </c>
      <c r="Q178" s="22" t="s">
        <v>1</v>
      </c>
      <c r="R178" s="22" t="s">
        <v>1</v>
      </c>
      <c r="S178" s="22" t="s">
        <v>1</v>
      </c>
      <c r="T178" s="22" t="s">
        <v>1</v>
      </c>
      <c r="U178" s="22" t="s">
        <v>1</v>
      </c>
      <c r="V178" s="31" t="s">
        <v>5</v>
      </c>
      <c r="W178" s="31" t="s">
        <v>3</v>
      </c>
      <c r="X178" s="22" t="s">
        <v>1</v>
      </c>
      <c r="Y178" s="22" t="s">
        <v>1</v>
      </c>
      <c r="Z178" s="22" t="s">
        <v>1</v>
      </c>
      <c r="AA178" s="22" t="s">
        <v>1</v>
      </c>
      <c r="AB178" s="22" t="s">
        <v>1</v>
      </c>
      <c r="AC178" s="31" t="s">
        <v>5</v>
      </c>
      <c r="AD178" s="22" t="s">
        <v>1</v>
      </c>
      <c r="AE178" s="22" t="s">
        <v>1</v>
      </c>
      <c r="AF178" s="22" t="s">
        <v>1</v>
      </c>
      <c r="AG178" s="22" t="s">
        <v>1</v>
      </c>
      <c r="AH178" s="22" t="s">
        <v>1</v>
      </c>
      <c r="AI178" s="22" t="s">
        <v>1</v>
      </c>
      <c r="AJ178" s="22" t="s">
        <v>1</v>
      </c>
      <c r="AK178" s="22" t="s">
        <v>1</v>
      </c>
      <c r="AL178" s="22" t="s">
        <v>1</v>
      </c>
      <c r="AM178" s="22" t="s">
        <v>1</v>
      </c>
      <c r="AN178" s="22" t="s">
        <v>1</v>
      </c>
      <c r="AO178" s="22" t="s">
        <v>1</v>
      </c>
      <c r="AP178" s="22" t="s">
        <v>1</v>
      </c>
      <c r="AQ178" s="22" t="s">
        <v>1</v>
      </c>
      <c r="AR178" s="22" t="s">
        <v>1</v>
      </c>
      <c r="AS178" s="22" t="s">
        <v>1</v>
      </c>
      <c r="AT178" s="22" t="s">
        <v>1</v>
      </c>
      <c r="AU178" s="22" t="s">
        <v>1</v>
      </c>
      <c r="AV178" s="22" t="s">
        <v>1</v>
      </c>
      <c r="AW178" s="22" t="s">
        <v>1</v>
      </c>
      <c r="AX178" s="22" t="s">
        <v>1</v>
      </c>
      <c r="AY178" s="22" t="s">
        <v>1</v>
      </c>
      <c r="AZ178" s="22" t="s">
        <v>1</v>
      </c>
      <c r="BA178" s="22" t="s">
        <v>1</v>
      </c>
      <c r="BB178" s="22" t="s">
        <v>1</v>
      </c>
      <c r="BC178" s="22" t="s">
        <v>1</v>
      </c>
      <c r="BD178" s="22" t="s">
        <v>1</v>
      </c>
      <c r="BE178" s="31" t="s">
        <v>12</v>
      </c>
      <c r="BF178" s="22" t="s">
        <v>1</v>
      </c>
      <c r="BG178" s="22" t="s">
        <v>1</v>
      </c>
      <c r="BH178" s="22" t="s">
        <v>1</v>
      </c>
      <c r="BI178" s="22" t="s">
        <v>1</v>
      </c>
      <c r="BJ178" s="22" t="s">
        <v>1</v>
      </c>
      <c r="BK178" s="22" t="s">
        <v>1</v>
      </c>
      <c r="BL178" s="22" t="s">
        <v>1</v>
      </c>
      <c r="BM178" s="22" t="s">
        <v>1</v>
      </c>
      <c r="BN178" s="31" t="s">
        <v>5</v>
      </c>
      <c r="BO178" s="31" t="s">
        <v>5</v>
      </c>
      <c r="BP178" s="22" t="s">
        <v>1</v>
      </c>
    </row>
    <row r="179" spans="1:68" ht="18" customHeight="1" x14ac:dyDescent="0.25">
      <c r="A179" s="23" t="s">
        <v>157</v>
      </c>
      <c r="B179" s="23" t="s">
        <v>186</v>
      </c>
      <c r="C179" s="23" t="s">
        <v>167</v>
      </c>
      <c r="D179" s="32" t="s">
        <v>30</v>
      </c>
      <c r="E179" s="32" t="s">
        <v>30</v>
      </c>
      <c r="F179" s="32" t="s">
        <v>30</v>
      </c>
      <c r="G179" s="32" t="s">
        <v>30</v>
      </c>
      <c r="H179" s="32" t="s">
        <v>30</v>
      </c>
      <c r="I179" s="32" t="s">
        <v>30</v>
      </c>
      <c r="J179" s="32" t="s">
        <v>30</v>
      </c>
      <c r="K179" s="32" t="s">
        <v>30</v>
      </c>
      <c r="L179" s="32" t="s">
        <v>30</v>
      </c>
      <c r="M179" s="32" t="s">
        <v>30</v>
      </c>
      <c r="N179" s="32" t="s">
        <v>30</v>
      </c>
      <c r="O179" s="32" t="s">
        <v>30</v>
      </c>
      <c r="P179" s="32" t="s">
        <v>30</v>
      </c>
      <c r="Q179" s="32" t="s">
        <v>30</v>
      </c>
      <c r="R179" s="32" t="s">
        <v>30</v>
      </c>
      <c r="S179" s="32" t="s">
        <v>30</v>
      </c>
      <c r="T179" s="32" t="s">
        <v>30</v>
      </c>
      <c r="U179" s="32" t="s">
        <v>30</v>
      </c>
      <c r="V179" s="32" t="s">
        <v>30</v>
      </c>
      <c r="W179" s="32" t="s">
        <v>30</v>
      </c>
      <c r="X179" s="32" t="s">
        <v>30</v>
      </c>
      <c r="Y179" s="32" t="s">
        <v>30</v>
      </c>
      <c r="Z179" s="32" t="s">
        <v>30</v>
      </c>
      <c r="AA179" s="32" t="s">
        <v>30</v>
      </c>
      <c r="AB179" s="32" t="s">
        <v>30</v>
      </c>
      <c r="AC179" s="32" t="s">
        <v>30</v>
      </c>
      <c r="AD179" s="32" t="s">
        <v>30</v>
      </c>
      <c r="AE179" s="32" t="s">
        <v>30</v>
      </c>
      <c r="AF179" s="32" t="s">
        <v>30</v>
      </c>
      <c r="AG179" s="32" t="s">
        <v>30</v>
      </c>
      <c r="AH179" s="32" t="s">
        <v>30</v>
      </c>
      <c r="AI179" s="32" t="s">
        <v>30</v>
      </c>
      <c r="AJ179" s="32" t="s">
        <v>30</v>
      </c>
      <c r="AK179" s="32" t="s">
        <v>30</v>
      </c>
      <c r="AL179" s="32" t="s">
        <v>30</v>
      </c>
      <c r="AM179" s="32" t="s">
        <v>30</v>
      </c>
      <c r="AN179" s="32" t="s">
        <v>30</v>
      </c>
      <c r="AO179" s="32" t="s">
        <v>30</v>
      </c>
      <c r="AP179" s="32" t="s">
        <v>30</v>
      </c>
      <c r="AQ179" s="32" t="s">
        <v>30</v>
      </c>
      <c r="AR179" s="32" t="s">
        <v>30</v>
      </c>
      <c r="AS179" s="32" t="s">
        <v>30</v>
      </c>
      <c r="AT179" s="32" t="s">
        <v>30</v>
      </c>
      <c r="AU179" s="32" t="s">
        <v>30</v>
      </c>
      <c r="AV179" s="32" t="s">
        <v>30</v>
      </c>
      <c r="AW179" s="32" t="s">
        <v>30</v>
      </c>
      <c r="AX179" s="32" t="s">
        <v>30</v>
      </c>
      <c r="AY179" s="32" t="s">
        <v>30</v>
      </c>
      <c r="AZ179" s="32" t="s">
        <v>30</v>
      </c>
      <c r="BA179" s="32" t="s">
        <v>30</v>
      </c>
      <c r="BB179" s="32" t="s">
        <v>30</v>
      </c>
      <c r="BC179" s="32" t="s">
        <v>30</v>
      </c>
      <c r="BD179" s="32" t="s">
        <v>30</v>
      </c>
      <c r="BE179" s="32" t="s">
        <v>30</v>
      </c>
      <c r="BF179" s="32" t="s">
        <v>30</v>
      </c>
      <c r="BG179" s="32" t="s">
        <v>30</v>
      </c>
      <c r="BH179" s="32" t="s">
        <v>30</v>
      </c>
      <c r="BI179" s="32" t="s">
        <v>30</v>
      </c>
      <c r="BJ179" s="32" t="s">
        <v>30</v>
      </c>
      <c r="BK179" s="32" t="s">
        <v>30</v>
      </c>
      <c r="BL179" s="32" t="s">
        <v>30</v>
      </c>
      <c r="BM179" s="32" t="s">
        <v>30</v>
      </c>
      <c r="BN179" s="32" t="s">
        <v>30</v>
      </c>
      <c r="BO179" s="32" t="s">
        <v>30</v>
      </c>
      <c r="BP179" s="32" t="s">
        <v>30</v>
      </c>
    </row>
    <row r="180" spans="1:68" ht="18" customHeight="1" x14ac:dyDescent="0.25">
      <c r="A180" s="44" t="s">
        <v>157</v>
      </c>
      <c r="B180" s="44" t="s">
        <v>292</v>
      </c>
      <c r="C180" s="23" t="s">
        <v>87</v>
      </c>
      <c r="D180" s="21" t="s">
        <v>16</v>
      </c>
      <c r="E180" s="21" t="s">
        <v>16</v>
      </c>
      <c r="F180" s="21" t="s">
        <v>16</v>
      </c>
      <c r="G180" s="21" t="s">
        <v>16</v>
      </c>
      <c r="H180" s="21" t="s">
        <v>16</v>
      </c>
      <c r="I180" s="21" t="s">
        <v>16</v>
      </c>
      <c r="J180" s="21" t="s">
        <v>16</v>
      </c>
      <c r="K180" s="21" t="s">
        <v>16</v>
      </c>
      <c r="L180" s="33" t="s">
        <v>1</v>
      </c>
      <c r="M180" s="21" t="s">
        <v>16</v>
      </c>
      <c r="N180" s="21" t="s">
        <v>16</v>
      </c>
      <c r="O180" s="21" t="s">
        <v>16</v>
      </c>
      <c r="P180" s="21" t="s">
        <v>16</v>
      </c>
      <c r="Q180" s="21" t="s">
        <v>16</v>
      </c>
      <c r="R180" s="21" t="s">
        <v>16</v>
      </c>
      <c r="S180" s="21" t="s">
        <v>16</v>
      </c>
      <c r="T180" s="21" t="s">
        <v>16</v>
      </c>
      <c r="U180" s="21" t="s">
        <v>16</v>
      </c>
      <c r="V180" s="21" t="s">
        <v>16</v>
      </c>
      <c r="W180" s="21" t="s">
        <v>16</v>
      </c>
      <c r="X180" s="21" t="s">
        <v>16</v>
      </c>
      <c r="Y180" s="21" t="s">
        <v>16</v>
      </c>
      <c r="Z180" s="21" t="s">
        <v>16</v>
      </c>
      <c r="AA180" s="21" t="s">
        <v>16</v>
      </c>
      <c r="AB180" s="21" t="s">
        <v>16</v>
      </c>
      <c r="AC180" s="21" t="s">
        <v>16</v>
      </c>
      <c r="AD180" s="21" t="s">
        <v>16</v>
      </c>
      <c r="AE180" s="22" t="s">
        <v>1</v>
      </c>
      <c r="AF180" s="22" t="s">
        <v>1</v>
      </c>
      <c r="AG180" s="22" t="s">
        <v>1</v>
      </c>
      <c r="AH180" s="21" t="s">
        <v>16</v>
      </c>
      <c r="AI180" s="21" t="s">
        <v>16</v>
      </c>
      <c r="AJ180" s="21" t="s">
        <v>16</v>
      </c>
      <c r="AK180" s="22" t="s">
        <v>1</v>
      </c>
      <c r="AL180" s="22" t="s">
        <v>1</v>
      </c>
      <c r="AM180" s="21" t="s">
        <v>16</v>
      </c>
      <c r="AN180" s="21" t="s">
        <v>16</v>
      </c>
      <c r="AO180" s="22" t="s">
        <v>1</v>
      </c>
      <c r="AP180" s="21" t="s">
        <v>16</v>
      </c>
      <c r="AQ180" s="22" t="s">
        <v>1</v>
      </c>
      <c r="AR180" s="21" t="s">
        <v>16</v>
      </c>
      <c r="AS180" s="21" t="s">
        <v>16</v>
      </c>
      <c r="AT180" s="22" t="s">
        <v>1</v>
      </c>
      <c r="AU180" s="21" t="s">
        <v>16</v>
      </c>
      <c r="AV180" s="21" t="s">
        <v>16</v>
      </c>
      <c r="AW180" s="21" t="s">
        <v>16</v>
      </c>
      <c r="AX180" s="22" t="s">
        <v>1</v>
      </c>
      <c r="AY180" s="22" t="s">
        <v>1</v>
      </c>
      <c r="AZ180" s="22" t="s">
        <v>1</v>
      </c>
      <c r="BA180" s="21" t="s">
        <v>16</v>
      </c>
      <c r="BB180" s="21" t="s">
        <v>16</v>
      </c>
      <c r="BC180" s="21" t="s">
        <v>16</v>
      </c>
      <c r="BD180" s="21" t="s">
        <v>16</v>
      </c>
      <c r="BE180" s="21" t="s">
        <v>16</v>
      </c>
      <c r="BF180" s="21" t="s">
        <v>16</v>
      </c>
      <c r="BG180" s="21" t="s">
        <v>16</v>
      </c>
      <c r="BH180" s="21" t="s">
        <v>16</v>
      </c>
      <c r="BI180" s="21" t="s">
        <v>16</v>
      </c>
      <c r="BJ180" s="21" t="s">
        <v>16</v>
      </c>
      <c r="BK180" s="22" t="s">
        <v>1</v>
      </c>
      <c r="BL180" s="21" t="s">
        <v>16</v>
      </c>
      <c r="BM180" s="21" t="s">
        <v>16</v>
      </c>
      <c r="BN180" s="21" t="s">
        <v>16</v>
      </c>
      <c r="BO180" s="21" t="s">
        <v>16</v>
      </c>
      <c r="BP180" s="22" t="s">
        <v>1</v>
      </c>
    </row>
    <row r="181" spans="1:68" ht="18" customHeight="1" x14ac:dyDescent="0.25">
      <c r="A181" s="23" t="s">
        <v>157</v>
      </c>
      <c r="B181" s="23" t="s">
        <v>187</v>
      </c>
      <c r="C181" s="23" t="s">
        <v>167</v>
      </c>
      <c r="D181" s="32" t="s">
        <v>30</v>
      </c>
      <c r="E181" s="32" t="s">
        <v>30</v>
      </c>
      <c r="F181" s="32" t="s">
        <v>30</v>
      </c>
      <c r="G181" s="32" t="s">
        <v>30</v>
      </c>
      <c r="H181" s="32" t="s">
        <v>30</v>
      </c>
      <c r="I181" s="32" t="s">
        <v>30</v>
      </c>
      <c r="J181" s="32" t="s">
        <v>30</v>
      </c>
      <c r="K181" s="32" t="s">
        <v>30</v>
      </c>
      <c r="L181" s="32" t="s">
        <v>30</v>
      </c>
      <c r="M181" s="32" t="s">
        <v>30</v>
      </c>
      <c r="N181" s="32" t="s">
        <v>30</v>
      </c>
      <c r="O181" s="32" t="s">
        <v>30</v>
      </c>
      <c r="P181" s="32" t="s">
        <v>30</v>
      </c>
      <c r="Q181" s="32" t="s">
        <v>30</v>
      </c>
      <c r="R181" s="32" t="s">
        <v>30</v>
      </c>
      <c r="S181" s="32" t="s">
        <v>30</v>
      </c>
      <c r="T181" s="32" t="s">
        <v>30</v>
      </c>
      <c r="U181" s="32" t="s">
        <v>30</v>
      </c>
      <c r="V181" s="32" t="s">
        <v>30</v>
      </c>
      <c r="W181" s="32" t="s">
        <v>30</v>
      </c>
      <c r="X181" s="32" t="s">
        <v>30</v>
      </c>
      <c r="Y181" s="32" t="s">
        <v>30</v>
      </c>
      <c r="Z181" s="32" t="s">
        <v>30</v>
      </c>
      <c r="AA181" s="32" t="s">
        <v>30</v>
      </c>
      <c r="AB181" s="32" t="s">
        <v>30</v>
      </c>
      <c r="AC181" s="32" t="s">
        <v>30</v>
      </c>
      <c r="AD181" s="32" t="s">
        <v>30</v>
      </c>
      <c r="AE181" s="32" t="s">
        <v>30</v>
      </c>
      <c r="AF181" s="32" t="s">
        <v>30</v>
      </c>
      <c r="AG181" s="32" t="s">
        <v>30</v>
      </c>
      <c r="AH181" s="32" t="s">
        <v>30</v>
      </c>
      <c r="AI181" s="32" t="s">
        <v>30</v>
      </c>
      <c r="AJ181" s="32" t="s">
        <v>30</v>
      </c>
      <c r="AK181" s="32" t="s">
        <v>30</v>
      </c>
      <c r="AL181" s="32" t="s">
        <v>30</v>
      </c>
      <c r="AM181" s="32" t="s">
        <v>30</v>
      </c>
      <c r="AN181" s="32" t="s">
        <v>30</v>
      </c>
      <c r="AO181" s="32" t="s">
        <v>30</v>
      </c>
      <c r="AP181" s="32" t="s">
        <v>30</v>
      </c>
      <c r="AQ181" s="32" t="s">
        <v>30</v>
      </c>
      <c r="AR181" s="32" t="s">
        <v>30</v>
      </c>
      <c r="AS181" s="32" t="s">
        <v>30</v>
      </c>
      <c r="AT181" s="32" t="s">
        <v>30</v>
      </c>
      <c r="AU181" s="32" t="s">
        <v>30</v>
      </c>
      <c r="AV181" s="32" t="s">
        <v>30</v>
      </c>
      <c r="AW181" s="32" t="s">
        <v>30</v>
      </c>
      <c r="AX181" s="32" t="s">
        <v>30</v>
      </c>
      <c r="AY181" s="32" t="s">
        <v>30</v>
      </c>
      <c r="AZ181" s="32" t="s">
        <v>30</v>
      </c>
      <c r="BA181" s="32" t="s">
        <v>30</v>
      </c>
      <c r="BB181" s="32" t="s">
        <v>30</v>
      </c>
      <c r="BC181" s="32" t="s">
        <v>30</v>
      </c>
      <c r="BD181" s="32" t="s">
        <v>30</v>
      </c>
      <c r="BE181" s="32" t="s">
        <v>30</v>
      </c>
      <c r="BF181" s="32" t="s">
        <v>30</v>
      </c>
      <c r="BG181" s="32" t="s">
        <v>30</v>
      </c>
      <c r="BH181" s="32" t="s">
        <v>30</v>
      </c>
      <c r="BI181" s="32" t="s">
        <v>30</v>
      </c>
      <c r="BJ181" s="32" t="s">
        <v>30</v>
      </c>
      <c r="BK181" s="32" t="s">
        <v>30</v>
      </c>
      <c r="BL181" s="32" t="s">
        <v>30</v>
      </c>
      <c r="BM181" s="32" t="s">
        <v>30</v>
      </c>
      <c r="BN181" s="32" t="s">
        <v>30</v>
      </c>
      <c r="BO181" s="32" t="s">
        <v>30</v>
      </c>
      <c r="BP181" s="32" t="s">
        <v>30</v>
      </c>
    </row>
    <row r="182" spans="1:68" ht="18" customHeight="1" x14ac:dyDescent="0.25">
      <c r="A182" s="23" t="s">
        <v>157</v>
      </c>
      <c r="B182" s="23" t="s">
        <v>188</v>
      </c>
      <c r="C182" s="23" t="s">
        <v>87</v>
      </c>
      <c r="D182" s="21" t="s">
        <v>16</v>
      </c>
      <c r="E182" s="21" t="s">
        <v>16</v>
      </c>
      <c r="F182" s="21" t="s">
        <v>16</v>
      </c>
      <c r="G182" s="21" t="s">
        <v>16</v>
      </c>
      <c r="H182" s="21" t="s">
        <v>16</v>
      </c>
      <c r="I182" s="21" t="s">
        <v>16</v>
      </c>
      <c r="J182" s="21" t="s">
        <v>16</v>
      </c>
      <c r="K182" s="21" t="s">
        <v>16</v>
      </c>
      <c r="L182" s="33" t="s">
        <v>1</v>
      </c>
      <c r="M182" s="21" t="s">
        <v>16</v>
      </c>
      <c r="N182" s="21" t="s">
        <v>16</v>
      </c>
      <c r="O182" s="21" t="s">
        <v>16</v>
      </c>
      <c r="P182" s="21" t="s">
        <v>16</v>
      </c>
      <c r="Q182" s="21" t="s">
        <v>16</v>
      </c>
      <c r="R182" s="21" t="s">
        <v>16</v>
      </c>
      <c r="S182" s="21" t="s">
        <v>16</v>
      </c>
      <c r="T182" s="21" t="s">
        <v>16</v>
      </c>
      <c r="U182" s="21" t="s">
        <v>16</v>
      </c>
      <c r="V182" s="21" t="s">
        <v>16</v>
      </c>
      <c r="W182" s="21" t="s">
        <v>16</v>
      </c>
      <c r="X182" s="21" t="s">
        <v>16</v>
      </c>
      <c r="Y182" s="21" t="s">
        <v>16</v>
      </c>
      <c r="Z182" s="21" t="s">
        <v>16</v>
      </c>
      <c r="AA182" s="21" t="s">
        <v>16</v>
      </c>
      <c r="AB182" s="21" t="s">
        <v>16</v>
      </c>
      <c r="AC182" s="21" t="s">
        <v>16</v>
      </c>
      <c r="AD182" s="21" t="s">
        <v>16</v>
      </c>
      <c r="AE182" s="22" t="s">
        <v>1</v>
      </c>
      <c r="AF182" s="22" t="s">
        <v>1</v>
      </c>
      <c r="AG182" s="22" t="s">
        <v>1</v>
      </c>
      <c r="AH182" s="21" t="s">
        <v>16</v>
      </c>
      <c r="AI182" s="21" t="s">
        <v>16</v>
      </c>
      <c r="AJ182" s="21" t="s">
        <v>16</v>
      </c>
      <c r="AK182" s="22" t="s">
        <v>1</v>
      </c>
      <c r="AL182" s="22" t="s">
        <v>1</v>
      </c>
      <c r="AM182" s="21" t="s">
        <v>16</v>
      </c>
      <c r="AN182" s="21" t="s">
        <v>16</v>
      </c>
      <c r="AO182" s="22" t="s">
        <v>1</v>
      </c>
      <c r="AP182" s="21" t="s">
        <v>16</v>
      </c>
      <c r="AQ182" s="22" t="s">
        <v>1</v>
      </c>
      <c r="AR182" s="21" t="s">
        <v>16</v>
      </c>
      <c r="AS182" s="21" t="s">
        <v>16</v>
      </c>
      <c r="AT182" s="22" t="s">
        <v>1</v>
      </c>
      <c r="AU182" s="21" t="s">
        <v>16</v>
      </c>
      <c r="AV182" s="21" t="s">
        <v>16</v>
      </c>
      <c r="AW182" s="21" t="s">
        <v>16</v>
      </c>
      <c r="AX182" s="22" t="s">
        <v>1</v>
      </c>
      <c r="AY182" s="22" t="s">
        <v>1</v>
      </c>
      <c r="AZ182" s="22" t="s">
        <v>1</v>
      </c>
      <c r="BA182" s="21" t="s">
        <v>16</v>
      </c>
      <c r="BB182" s="21" t="s">
        <v>16</v>
      </c>
      <c r="BC182" s="21" t="s">
        <v>16</v>
      </c>
      <c r="BD182" s="21" t="s">
        <v>16</v>
      </c>
      <c r="BE182" s="21" t="s">
        <v>16</v>
      </c>
      <c r="BF182" s="21" t="s">
        <v>16</v>
      </c>
      <c r="BG182" s="21" t="s">
        <v>16</v>
      </c>
      <c r="BH182" s="21" t="s">
        <v>16</v>
      </c>
      <c r="BI182" s="21" t="s">
        <v>16</v>
      </c>
      <c r="BJ182" s="21" t="s">
        <v>16</v>
      </c>
      <c r="BK182" s="22" t="s">
        <v>1</v>
      </c>
      <c r="BL182" s="21" t="s">
        <v>16</v>
      </c>
      <c r="BM182" s="21" t="s">
        <v>16</v>
      </c>
      <c r="BN182" s="21" t="s">
        <v>16</v>
      </c>
      <c r="BO182" s="21" t="s">
        <v>16</v>
      </c>
      <c r="BP182" s="22" t="s">
        <v>1</v>
      </c>
    </row>
    <row r="183" spans="1:68" ht="18" customHeight="1" x14ac:dyDescent="0.25">
      <c r="A183" s="97" t="s">
        <v>157</v>
      </c>
      <c r="B183" s="97" t="s">
        <v>574</v>
      </c>
      <c r="C183" s="23" t="s">
        <v>94</v>
      </c>
      <c r="D183" s="31" t="s">
        <v>5</v>
      </c>
      <c r="E183" s="26" t="s">
        <v>7</v>
      </c>
      <c r="F183" s="31" t="s">
        <v>12</v>
      </c>
      <c r="G183" s="31" t="s">
        <v>7</v>
      </c>
      <c r="H183" s="31" t="s">
        <v>868</v>
      </c>
      <c r="I183" s="22" t="s">
        <v>1</v>
      </c>
      <c r="J183" s="31" t="s">
        <v>5</v>
      </c>
      <c r="K183" s="31" t="s">
        <v>3</v>
      </c>
      <c r="L183" s="22" t="s">
        <v>1</v>
      </c>
      <c r="M183" s="22" t="s">
        <v>1</v>
      </c>
      <c r="N183" s="22" t="s">
        <v>1</v>
      </c>
      <c r="O183" s="22" t="s">
        <v>1</v>
      </c>
      <c r="P183" s="22" t="s">
        <v>1</v>
      </c>
      <c r="Q183" s="22" t="s">
        <v>1</v>
      </c>
      <c r="R183" s="22" t="s">
        <v>1</v>
      </c>
      <c r="S183" s="22" t="s">
        <v>1</v>
      </c>
      <c r="T183" s="22" t="s">
        <v>1</v>
      </c>
      <c r="U183" s="22" t="s">
        <v>1</v>
      </c>
      <c r="V183" s="31" t="s">
        <v>5</v>
      </c>
      <c r="W183" s="31" t="s">
        <v>3</v>
      </c>
      <c r="X183" s="22" t="s">
        <v>1</v>
      </c>
      <c r="Y183" s="22" t="s">
        <v>1</v>
      </c>
      <c r="Z183" s="22" t="s">
        <v>1</v>
      </c>
      <c r="AA183" s="22" t="s">
        <v>1</v>
      </c>
      <c r="AB183" s="22" t="s">
        <v>1</v>
      </c>
      <c r="AC183" s="31" t="s">
        <v>5</v>
      </c>
      <c r="AD183" s="22" t="s">
        <v>1</v>
      </c>
      <c r="AE183" s="22" t="s">
        <v>1</v>
      </c>
      <c r="AF183" s="22" t="s">
        <v>1</v>
      </c>
      <c r="AG183" s="22" t="s">
        <v>1</v>
      </c>
      <c r="AH183" s="22" t="s">
        <v>1</v>
      </c>
      <c r="AI183" s="22" t="s">
        <v>1</v>
      </c>
      <c r="AJ183" s="22" t="s">
        <v>1</v>
      </c>
      <c r="AK183" s="22" t="s">
        <v>1</v>
      </c>
      <c r="AL183" s="22" t="s">
        <v>1</v>
      </c>
      <c r="AM183" s="22" t="s">
        <v>1</v>
      </c>
      <c r="AN183" s="22" t="s">
        <v>1</v>
      </c>
      <c r="AO183" s="22" t="s">
        <v>1</v>
      </c>
      <c r="AP183" s="22" t="s">
        <v>1</v>
      </c>
      <c r="AQ183" s="22" t="s">
        <v>1</v>
      </c>
      <c r="AR183" s="22" t="s">
        <v>1</v>
      </c>
      <c r="AS183" s="22" t="s">
        <v>1</v>
      </c>
      <c r="AT183" s="22" t="s">
        <v>1</v>
      </c>
      <c r="AU183" s="22" t="s">
        <v>1</v>
      </c>
      <c r="AV183" s="22" t="s">
        <v>1</v>
      </c>
      <c r="AW183" s="22" t="s">
        <v>1</v>
      </c>
      <c r="AX183" s="22" t="s">
        <v>1</v>
      </c>
      <c r="AY183" s="22" t="s">
        <v>1</v>
      </c>
      <c r="AZ183" s="22" t="s">
        <v>1</v>
      </c>
      <c r="BA183" s="22" t="s">
        <v>1</v>
      </c>
      <c r="BB183" s="22" t="s">
        <v>1</v>
      </c>
      <c r="BC183" s="22" t="s">
        <v>1</v>
      </c>
      <c r="BD183" s="22" t="s">
        <v>1</v>
      </c>
      <c r="BE183" s="31" t="s">
        <v>12</v>
      </c>
      <c r="BF183" s="22" t="s">
        <v>1</v>
      </c>
      <c r="BG183" s="22" t="s">
        <v>1</v>
      </c>
      <c r="BH183" s="22" t="s">
        <v>1</v>
      </c>
      <c r="BI183" s="22" t="s">
        <v>1</v>
      </c>
      <c r="BJ183" s="22" t="s">
        <v>1</v>
      </c>
      <c r="BK183" s="22" t="s">
        <v>1</v>
      </c>
      <c r="BL183" s="22" t="s">
        <v>1</v>
      </c>
      <c r="BM183" s="22" t="s">
        <v>1</v>
      </c>
      <c r="BN183" s="31" t="s">
        <v>5</v>
      </c>
      <c r="BO183" s="31" t="s">
        <v>5</v>
      </c>
      <c r="BP183" s="22" t="s">
        <v>1</v>
      </c>
    </row>
    <row r="184" spans="1:68" ht="18" customHeight="1" x14ac:dyDescent="0.25">
      <c r="A184" s="148" t="s">
        <v>157</v>
      </c>
      <c r="B184" s="148" t="s">
        <v>956</v>
      </c>
      <c r="C184" s="23" t="s">
        <v>87</v>
      </c>
      <c r="D184" s="21" t="s">
        <v>16</v>
      </c>
      <c r="E184" s="21" t="s">
        <v>16</v>
      </c>
      <c r="F184" s="21" t="s">
        <v>16</v>
      </c>
      <c r="G184" s="21" t="s">
        <v>16</v>
      </c>
      <c r="H184" s="21" t="s">
        <v>16</v>
      </c>
      <c r="I184" s="21" t="s">
        <v>16</v>
      </c>
      <c r="J184" s="21" t="s">
        <v>16</v>
      </c>
      <c r="K184" s="21" t="s">
        <v>16</v>
      </c>
      <c r="L184" s="22" t="s">
        <v>1</v>
      </c>
      <c r="M184" s="21" t="s">
        <v>16</v>
      </c>
      <c r="N184" s="21" t="s">
        <v>16</v>
      </c>
      <c r="O184" s="21" t="s">
        <v>16</v>
      </c>
      <c r="P184" s="21" t="s">
        <v>16</v>
      </c>
      <c r="Q184" s="21" t="s">
        <v>16</v>
      </c>
      <c r="R184" s="21" t="s">
        <v>16</v>
      </c>
      <c r="S184" s="21" t="s">
        <v>16</v>
      </c>
      <c r="T184" s="21" t="s">
        <v>16</v>
      </c>
      <c r="U184" s="21" t="s">
        <v>16</v>
      </c>
      <c r="V184" s="21" t="s">
        <v>16</v>
      </c>
      <c r="W184" s="21" t="s">
        <v>16</v>
      </c>
      <c r="X184" s="21" t="s">
        <v>16</v>
      </c>
      <c r="Y184" s="21" t="s">
        <v>16</v>
      </c>
      <c r="Z184" s="21" t="s">
        <v>16</v>
      </c>
      <c r="AA184" s="21" t="s">
        <v>16</v>
      </c>
      <c r="AB184" s="21" t="s">
        <v>16</v>
      </c>
      <c r="AC184" s="21" t="s">
        <v>16</v>
      </c>
      <c r="AD184" s="21" t="s">
        <v>16</v>
      </c>
      <c r="AE184" s="22" t="s">
        <v>1</v>
      </c>
      <c r="AF184" s="22" t="s">
        <v>1</v>
      </c>
      <c r="AG184" s="22" t="s">
        <v>1</v>
      </c>
      <c r="AH184" s="21" t="s">
        <v>16</v>
      </c>
      <c r="AI184" s="21" t="s">
        <v>16</v>
      </c>
      <c r="AJ184" s="21" t="s">
        <v>16</v>
      </c>
      <c r="AK184" s="22" t="s">
        <v>1</v>
      </c>
      <c r="AL184" s="22" t="s">
        <v>1</v>
      </c>
      <c r="AM184" s="21" t="s">
        <v>16</v>
      </c>
      <c r="AN184" s="21" t="s">
        <v>16</v>
      </c>
      <c r="AO184" s="22" t="s">
        <v>1</v>
      </c>
      <c r="AP184" s="21" t="s">
        <v>16</v>
      </c>
      <c r="AQ184" s="22" t="s">
        <v>1</v>
      </c>
      <c r="AR184" s="21" t="s">
        <v>16</v>
      </c>
      <c r="AS184" s="21" t="s">
        <v>16</v>
      </c>
      <c r="AT184" s="22" t="s">
        <v>1</v>
      </c>
      <c r="AU184" s="21" t="s">
        <v>16</v>
      </c>
      <c r="AV184" s="21" t="s">
        <v>16</v>
      </c>
      <c r="AW184" s="21" t="s">
        <v>16</v>
      </c>
      <c r="AX184" s="22" t="s">
        <v>1</v>
      </c>
      <c r="AY184" s="22" t="s">
        <v>1</v>
      </c>
      <c r="AZ184" s="22" t="s">
        <v>1</v>
      </c>
      <c r="BA184" s="21" t="s">
        <v>16</v>
      </c>
      <c r="BB184" s="21" t="s">
        <v>16</v>
      </c>
      <c r="BC184" s="21" t="s">
        <v>16</v>
      </c>
      <c r="BD184" s="21" t="s">
        <v>16</v>
      </c>
      <c r="BE184" s="21" t="s">
        <v>16</v>
      </c>
      <c r="BF184" s="21" t="s">
        <v>16</v>
      </c>
      <c r="BG184" s="21" t="s">
        <v>16</v>
      </c>
      <c r="BH184" s="21" t="s">
        <v>16</v>
      </c>
      <c r="BI184" s="21" t="s">
        <v>16</v>
      </c>
      <c r="BJ184" s="21" t="s">
        <v>16</v>
      </c>
      <c r="BK184" s="22" t="s">
        <v>1</v>
      </c>
      <c r="BL184" s="21" t="s">
        <v>16</v>
      </c>
      <c r="BM184" s="21" t="s">
        <v>16</v>
      </c>
      <c r="BN184" s="21" t="s">
        <v>16</v>
      </c>
      <c r="BO184" s="21" t="s">
        <v>16</v>
      </c>
      <c r="BP184" s="22" t="s">
        <v>1</v>
      </c>
    </row>
    <row r="185" spans="1:68" ht="18" customHeight="1" x14ac:dyDescent="0.25">
      <c r="A185" s="23" t="s">
        <v>157</v>
      </c>
      <c r="B185" s="23" t="s">
        <v>189</v>
      </c>
      <c r="C185" s="23" t="s">
        <v>87</v>
      </c>
      <c r="D185" s="21" t="s">
        <v>16</v>
      </c>
      <c r="E185" s="21" t="s">
        <v>16</v>
      </c>
      <c r="F185" s="21" t="s">
        <v>16</v>
      </c>
      <c r="G185" s="21" t="s">
        <v>16</v>
      </c>
      <c r="H185" s="21" t="s">
        <v>16</v>
      </c>
      <c r="I185" s="21" t="s">
        <v>16</v>
      </c>
      <c r="J185" s="21" t="s">
        <v>16</v>
      </c>
      <c r="K185" s="21" t="s">
        <v>16</v>
      </c>
      <c r="L185" s="22" t="s">
        <v>1</v>
      </c>
      <c r="M185" s="21" t="s">
        <v>16</v>
      </c>
      <c r="N185" s="21" t="s">
        <v>16</v>
      </c>
      <c r="O185" s="21" t="s">
        <v>16</v>
      </c>
      <c r="P185" s="21" t="s">
        <v>16</v>
      </c>
      <c r="Q185" s="21" t="s">
        <v>16</v>
      </c>
      <c r="R185" s="21" t="s">
        <v>16</v>
      </c>
      <c r="S185" s="21" t="s">
        <v>16</v>
      </c>
      <c r="T185" s="21" t="s">
        <v>16</v>
      </c>
      <c r="U185" s="21" t="s">
        <v>16</v>
      </c>
      <c r="V185" s="21" t="s">
        <v>16</v>
      </c>
      <c r="W185" s="21" t="s">
        <v>16</v>
      </c>
      <c r="X185" s="21" t="s">
        <v>16</v>
      </c>
      <c r="Y185" s="21" t="s">
        <v>16</v>
      </c>
      <c r="Z185" s="21" t="s">
        <v>16</v>
      </c>
      <c r="AA185" s="21" t="s">
        <v>16</v>
      </c>
      <c r="AB185" s="21" t="s">
        <v>16</v>
      </c>
      <c r="AC185" s="21" t="s">
        <v>16</v>
      </c>
      <c r="AD185" s="21" t="s">
        <v>16</v>
      </c>
      <c r="AE185" s="22" t="s">
        <v>1</v>
      </c>
      <c r="AF185" s="22" t="s">
        <v>1</v>
      </c>
      <c r="AG185" s="22" t="s">
        <v>1</v>
      </c>
      <c r="AH185" s="21" t="s">
        <v>16</v>
      </c>
      <c r="AI185" s="21" t="s">
        <v>16</v>
      </c>
      <c r="AJ185" s="21" t="s">
        <v>16</v>
      </c>
      <c r="AK185" s="22" t="s">
        <v>1</v>
      </c>
      <c r="AL185" s="22" t="s">
        <v>1</v>
      </c>
      <c r="AM185" s="21" t="s">
        <v>16</v>
      </c>
      <c r="AN185" s="21" t="s">
        <v>16</v>
      </c>
      <c r="AO185" s="22" t="s">
        <v>1</v>
      </c>
      <c r="AP185" s="21" t="s">
        <v>16</v>
      </c>
      <c r="AQ185" s="22" t="s">
        <v>1</v>
      </c>
      <c r="AR185" s="21" t="s">
        <v>16</v>
      </c>
      <c r="AS185" s="21" t="s">
        <v>16</v>
      </c>
      <c r="AT185" s="22" t="s">
        <v>1</v>
      </c>
      <c r="AU185" s="21" t="s">
        <v>16</v>
      </c>
      <c r="AV185" s="21" t="s">
        <v>16</v>
      </c>
      <c r="AW185" s="21" t="s">
        <v>16</v>
      </c>
      <c r="AX185" s="22" t="s">
        <v>1</v>
      </c>
      <c r="AY185" s="22" t="s">
        <v>1</v>
      </c>
      <c r="AZ185" s="22" t="s">
        <v>1</v>
      </c>
      <c r="BA185" s="21" t="s">
        <v>16</v>
      </c>
      <c r="BB185" s="21" t="s">
        <v>16</v>
      </c>
      <c r="BC185" s="21" t="s">
        <v>16</v>
      </c>
      <c r="BD185" s="21" t="s">
        <v>16</v>
      </c>
      <c r="BE185" s="21" t="s">
        <v>16</v>
      </c>
      <c r="BF185" s="21" t="s">
        <v>16</v>
      </c>
      <c r="BG185" s="21" t="s">
        <v>16</v>
      </c>
      <c r="BH185" s="21" t="s">
        <v>16</v>
      </c>
      <c r="BI185" s="21" t="s">
        <v>16</v>
      </c>
      <c r="BJ185" s="21" t="s">
        <v>16</v>
      </c>
      <c r="BK185" s="22" t="s">
        <v>1</v>
      </c>
      <c r="BL185" s="21" t="s">
        <v>16</v>
      </c>
      <c r="BM185" s="21" t="s">
        <v>16</v>
      </c>
      <c r="BN185" s="21" t="s">
        <v>16</v>
      </c>
      <c r="BO185" s="21" t="s">
        <v>16</v>
      </c>
      <c r="BP185" s="22" t="s">
        <v>1</v>
      </c>
    </row>
    <row r="186" spans="1:68" ht="18" customHeight="1" x14ac:dyDescent="0.25">
      <c r="A186" s="23" t="s">
        <v>157</v>
      </c>
      <c r="B186" s="23" t="s">
        <v>190</v>
      </c>
      <c r="C186" s="23" t="s">
        <v>102</v>
      </c>
      <c r="D186" s="21" t="s">
        <v>18</v>
      </c>
      <c r="E186" s="21" t="s">
        <v>18</v>
      </c>
      <c r="F186" s="21" t="s">
        <v>18</v>
      </c>
      <c r="G186" s="21" t="s">
        <v>18</v>
      </c>
      <c r="H186" s="21" t="s">
        <v>18</v>
      </c>
      <c r="I186" s="21" t="s">
        <v>18</v>
      </c>
      <c r="J186" s="21" t="s">
        <v>18</v>
      </c>
      <c r="K186" s="21" t="s">
        <v>18</v>
      </c>
      <c r="L186" s="31" t="s">
        <v>11</v>
      </c>
      <c r="M186" s="21" t="s">
        <v>18</v>
      </c>
      <c r="N186" s="21" t="s">
        <v>18</v>
      </c>
      <c r="O186" s="21" t="s">
        <v>18</v>
      </c>
      <c r="P186" s="21" t="s">
        <v>18</v>
      </c>
      <c r="Q186" s="21" t="s">
        <v>18</v>
      </c>
      <c r="R186" s="21" t="s">
        <v>18</v>
      </c>
      <c r="S186" s="21" t="s">
        <v>18</v>
      </c>
      <c r="T186" s="21" t="s">
        <v>18</v>
      </c>
      <c r="U186" s="21" t="s">
        <v>18</v>
      </c>
      <c r="V186" s="21" t="s">
        <v>18</v>
      </c>
      <c r="W186" s="21" t="s">
        <v>18</v>
      </c>
      <c r="X186" s="21" t="s">
        <v>18</v>
      </c>
      <c r="Y186" s="21" t="s">
        <v>18</v>
      </c>
      <c r="Z186" s="21" t="s">
        <v>18</v>
      </c>
      <c r="AA186" s="21" t="s">
        <v>18</v>
      </c>
      <c r="AB186" s="21" t="s">
        <v>18</v>
      </c>
      <c r="AC186" s="21" t="s">
        <v>18</v>
      </c>
      <c r="AD186" s="21" t="s">
        <v>18</v>
      </c>
      <c r="AE186" s="31" t="s">
        <v>11</v>
      </c>
      <c r="AF186" s="31" t="s">
        <v>11</v>
      </c>
      <c r="AG186" s="31" t="s">
        <v>11</v>
      </c>
      <c r="AH186" s="31" t="s">
        <v>11</v>
      </c>
      <c r="AI186" s="21" t="s">
        <v>18</v>
      </c>
      <c r="AJ186" s="21" t="s">
        <v>18</v>
      </c>
      <c r="AK186" s="31" t="s">
        <v>11</v>
      </c>
      <c r="AL186" s="31" t="s">
        <v>11</v>
      </c>
      <c r="AM186" s="21" t="s">
        <v>18</v>
      </c>
      <c r="AN186" s="21" t="s">
        <v>18</v>
      </c>
      <c r="AO186" s="31" t="s">
        <v>11</v>
      </c>
      <c r="AP186" s="21" t="s">
        <v>18</v>
      </c>
      <c r="AQ186" s="31" t="s">
        <v>11</v>
      </c>
      <c r="AR186" s="21" t="s">
        <v>18</v>
      </c>
      <c r="AS186" s="21" t="s">
        <v>18</v>
      </c>
      <c r="AT186" s="31" t="s">
        <v>11</v>
      </c>
      <c r="AU186" s="21" t="s">
        <v>18</v>
      </c>
      <c r="AV186" s="21" t="s">
        <v>18</v>
      </c>
      <c r="AW186" s="21" t="s">
        <v>18</v>
      </c>
      <c r="AX186" s="31" t="s">
        <v>11</v>
      </c>
      <c r="AY186" s="31" t="s">
        <v>11</v>
      </c>
      <c r="AZ186" s="31" t="s">
        <v>11</v>
      </c>
      <c r="BA186" s="21" t="s">
        <v>18</v>
      </c>
      <c r="BB186" s="21" t="s">
        <v>18</v>
      </c>
      <c r="BC186" s="21" t="s">
        <v>18</v>
      </c>
      <c r="BD186" s="21" t="s">
        <v>18</v>
      </c>
      <c r="BE186" s="21" t="s">
        <v>18</v>
      </c>
      <c r="BF186" s="21" t="s">
        <v>18</v>
      </c>
      <c r="BG186" s="21" t="s">
        <v>18</v>
      </c>
      <c r="BH186" s="21" t="s">
        <v>18</v>
      </c>
      <c r="BI186" s="21" t="s">
        <v>18</v>
      </c>
      <c r="BJ186" s="31" t="s">
        <v>11</v>
      </c>
      <c r="BK186" s="31" t="s">
        <v>11</v>
      </c>
      <c r="BL186" s="21" t="s">
        <v>18</v>
      </c>
      <c r="BM186" s="21" t="s">
        <v>18</v>
      </c>
      <c r="BN186" s="21" t="s">
        <v>18</v>
      </c>
      <c r="BO186" s="21" t="s">
        <v>18</v>
      </c>
      <c r="BP186" s="31" t="s">
        <v>11</v>
      </c>
    </row>
    <row r="187" spans="1:68" ht="18" customHeight="1" x14ac:dyDescent="0.25">
      <c r="A187" s="145" t="s">
        <v>157</v>
      </c>
      <c r="B187" s="145" t="s">
        <v>936</v>
      </c>
      <c r="C187" s="23" t="s">
        <v>94</v>
      </c>
      <c r="D187" s="31" t="s">
        <v>5</v>
      </c>
      <c r="E187" s="26" t="s">
        <v>7</v>
      </c>
      <c r="F187" s="31" t="s">
        <v>12</v>
      </c>
      <c r="G187" s="31" t="s">
        <v>7</v>
      </c>
      <c r="H187" s="31" t="s">
        <v>868</v>
      </c>
      <c r="I187" s="22" t="s">
        <v>1</v>
      </c>
      <c r="J187" s="31" t="s">
        <v>5</v>
      </c>
      <c r="K187" s="31" t="s">
        <v>3</v>
      </c>
      <c r="L187" s="22" t="s">
        <v>1</v>
      </c>
      <c r="M187" s="22" t="s">
        <v>1</v>
      </c>
      <c r="N187" s="22" t="s">
        <v>1</v>
      </c>
      <c r="O187" s="22" t="s">
        <v>1</v>
      </c>
      <c r="P187" s="22" t="s">
        <v>1</v>
      </c>
      <c r="Q187" s="22" t="s">
        <v>1</v>
      </c>
      <c r="R187" s="22" t="s">
        <v>1</v>
      </c>
      <c r="S187" s="22" t="s">
        <v>1</v>
      </c>
      <c r="T187" s="22" t="s">
        <v>1</v>
      </c>
      <c r="U187" s="22" t="s">
        <v>1</v>
      </c>
      <c r="V187" s="31" t="s">
        <v>5</v>
      </c>
      <c r="W187" s="31" t="s">
        <v>3</v>
      </c>
      <c r="X187" s="22" t="s">
        <v>1</v>
      </c>
      <c r="Y187" s="22" t="s">
        <v>1</v>
      </c>
      <c r="Z187" s="22" t="s">
        <v>1</v>
      </c>
      <c r="AA187" s="22" t="s">
        <v>1</v>
      </c>
      <c r="AB187" s="22" t="s">
        <v>1</v>
      </c>
      <c r="AC187" s="31" t="s">
        <v>5</v>
      </c>
      <c r="AD187" s="22" t="s">
        <v>1</v>
      </c>
      <c r="AE187" s="22" t="s">
        <v>1</v>
      </c>
      <c r="AF187" s="22" t="s">
        <v>1</v>
      </c>
      <c r="AG187" s="22" t="s">
        <v>1</v>
      </c>
      <c r="AH187" s="22" t="s">
        <v>1</v>
      </c>
      <c r="AI187" s="22" t="s">
        <v>1</v>
      </c>
      <c r="AJ187" s="22" t="s">
        <v>1</v>
      </c>
      <c r="AK187" s="22" t="s">
        <v>1</v>
      </c>
      <c r="AL187" s="22" t="s">
        <v>1</v>
      </c>
      <c r="AM187" s="22" t="s">
        <v>1</v>
      </c>
      <c r="AN187" s="22" t="s">
        <v>1</v>
      </c>
      <c r="AO187" s="22" t="s">
        <v>1</v>
      </c>
      <c r="AP187" s="22" t="s">
        <v>1</v>
      </c>
      <c r="AQ187" s="22" t="s">
        <v>1</v>
      </c>
      <c r="AR187" s="22" t="s">
        <v>1</v>
      </c>
      <c r="AS187" s="22" t="s">
        <v>1</v>
      </c>
      <c r="AT187" s="22" t="s">
        <v>1</v>
      </c>
      <c r="AU187" s="22" t="s">
        <v>1</v>
      </c>
      <c r="AV187" s="22" t="s">
        <v>1</v>
      </c>
      <c r="AW187" s="22" t="s">
        <v>1</v>
      </c>
      <c r="AX187" s="22" t="s">
        <v>1</v>
      </c>
      <c r="AY187" s="22" t="s">
        <v>1</v>
      </c>
      <c r="AZ187" s="22" t="s">
        <v>1</v>
      </c>
      <c r="BA187" s="22" t="s">
        <v>1</v>
      </c>
      <c r="BB187" s="22" t="s">
        <v>1</v>
      </c>
      <c r="BC187" s="22" t="s">
        <v>1</v>
      </c>
      <c r="BD187" s="22" t="s">
        <v>1</v>
      </c>
      <c r="BE187" s="31" t="s">
        <v>12</v>
      </c>
      <c r="BF187" s="22" t="s">
        <v>1</v>
      </c>
      <c r="BG187" s="22" t="s">
        <v>1</v>
      </c>
      <c r="BH187" s="22" t="s">
        <v>1</v>
      </c>
      <c r="BI187" s="22" t="s">
        <v>1</v>
      </c>
      <c r="BJ187" s="22" t="s">
        <v>1</v>
      </c>
      <c r="BK187" s="22" t="s">
        <v>1</v>
      </c>
      <c r="BL187" s="22" t="s">
        <v>1</v>
      </c>
      <c r="BM187" s="22" t="s">
        <v>1</v>
      </c>
      <c r="BN187" s="31" t="s">
        <v>5</v>
      </c>
      <c r="BO187" s="31" t="s">
        <v>5</v>
      </c>
      <c r="BP187" s="22" t="s">
        <v>1</v>
      </c>
    </row>
    <row r="188" spans="1:68" ht="18" customHeight="1" x14ac:dyDescent="0.25">
      <c r="A188" s="23" t="s">
        <v>157</v>
      </c>
      <c r="B188" s="23" t="s">
        <v>191</v>
      </c>
      <c r="C188" s="23" t="s">
        <v>87</v>
      </c>
      <c r="D188" s="21" t="s">
        <v>16</v>
      </c>
      <c r="E188" s="21" t="s">
        <v>16</v>
      </c>
      <c r="F188" s="21" t="s">
        <v>16</v>
      </c>
      <c r="G188" s="21" t="s">
        <v>16</v>
      </c>
      <c r="H188" s="21" t="s">
        <v>16</v>
      </c>
      <c r="I188" s="21" t="s">
        <v>16</v>
      </c>
      <c r="J188" s="21" t="s">
        <v>16</v>
      </c>
      <c r="K188" s="21" t="s">
        <v>16</v>
      </c>
      <c r="L188" s="22" t="s">
        <v>1</v>
      </c>
      <c r="M188" s="21" t="s">
        <v>16</v>
      </c>
      <c r="N188" s="21" t="s">
        <v>16</v>
      </c>
      <c r="O188" s="21" t="s">
        <v>16</v>
      </c>
      <c r="P188" s="21" t="s">
        <v>16</v>
      </c>
      <c r="Q188" s="21" t="s">
        <v>16</v>
      </c>
      <c r="R188" s="21" t="s">
        <v>16</v>
      </c>
      <c r="S188" s="21" t="s">
        <v>16</v>
      </c>
      <c r="T188" s="21" t="s">
        <v>16</v>
      </c>
      <c r="U188" s="21" t="s">
        <v>16</v>
      </c>
      <c r="V188" s="21" t="s">
        <v>16</v>
      </c>
      <c r="W188" s="21" t="s">
        <v>16</v>
      </c>
      <c r="X188" s="21" t="s">
        <v>16</v>
      </c>
      <c r="Y188" s="21" t="s">
        <v>16</v>
      </c>
      <c r="Z188" s="21" t="s">
        <v>16</v>
      </c>
      <c r="AA188" s="21" t="s">
        <v>16</v>
      </c>
      <c r="AB188" s="21" t="s">
        <v>16</v>
      </c>
      <c r="AC188" s="21" t="s">
        <v>16</v>
      </c>
      <c r="AD188" s="21" t="s">
        <v>16</v>
      </c>
      <c r="AE188" s="22" t="s">
        <v>1</v>
      </c>
      <c r="AF188" s="22" t="s">
        <v>1</v>
      </c>
      <c r="AG188" s="22" t="s">
        <v>1</v>
      </c>
      <c r="AH188" s="21" t="s">
        <v>16</v>
      </c>
      <c r="AI188" s="21" t="s">
        <v>16</v>
      </c>
      <c r="AJ188" s="21" t="s">
        <v>16</v>
      </c>
      <c r="AK188" s="22" t="s">
        <v>1</v>
      </c>
      <c r="AL188" s="22" t="s">
        <v>1</v>
      </c>
      <c r="AM188" s="21" t="s">
        <v>16</v>
      </c>
      <c r="AN188" s="21" t="s">
        <v>16</v>
      </c>
      <c r="AO188" s="22" t="s">
        <v>1</v>
      </c>
      <c r="AP188" s="21" t="s">
        <v>16</v>
      </c>
      <c r="AQ188" s="22" t="s">
        <v>1</v>
      </c>
      <c r="AR188" s="21" t="s">
        <v>16</v>
      </c>
      <c r="AS188" s="21" t="s">
        <v>16</v>
      </c>
      <c r="AT188" s="22" t="s">
        <v>1</v>
      </c>
      <c r="AU188" s="21" t="s">
        <v>16</v>
      </c>
      <c r="AV188" s="21" t="s">
        <v>16</v>
      </c>
      <c r="AW188" s="21" t="s">
        <v>16</v>
      </c>
      <c r="AX188" s="22" t="s">
        <v>1</v>
      </c>
      <c r="AY188" s="22" t="s">
        <v>1</v>
      </c>
      <c r="AZ188" s="22" t="s">
        <v>1</v>
      </c>
      <c r="BA188" s="21" t="s">
        <v>16</v>
      </c>
      <c r="BB188" s="21" t="s">
        <v>16</v>
      </c>
      <c r="BC188" s="21" t="s">
        <v>16</v>
      </c>
      <c r="BD188" s="21" t="s">
        <v>16</v>
      </c>
      <c r="BE188" s="21" t="s">
        <v>16</v>
      </c>
      <c r="BF188" s="21" t="s">
        <v>16</v>
      </c>
      <c r="BG188" s="21" t="s">
        <v>16</v>
      </c>
      <c r="BH188" s="21" t="s">
        <v>16</v>
      </c>
      <c r="BI188" s="21" t="s">
        <v>16</v>
      </c>
      <c r="BJ188" s="21" t="s">
        <v>16</v>
      </c>
      <c r="BK188" s="22" t="s">
        <v>1</v>
      </c>
      <c r="BL188" s="21" t="s">
        <v>16</v>
      </c>
      <c r="BM188" s="21" t="s">
        <v>16</v>
      </c>
      <c r="BN188" s="21" t="s">
        <v>16</v>
      </c>
      <c r="BO188" s="21" t="s">
        <v>16</v>
      </c>
      <c r="BP188" s="22" t="s">
        <v>1</v>
      </c>
    </row>
    <row r="189" spans="1:68" ht="18" customHeight="1" x14ac:dyDescent="0.25">
      <c r="A189" s="23" t="s">
        <v>157</v>
      </c>
      <c r="B189" s="23" t="s">
        <v>192</v>
      </c>
      <c r="C189" s="23" t="s">
        <v>167</v>
      </c>
      <c r="D189" s="32" t="s">
        <v>30</v>
      </c>
      <c r="E189" s="32" t="s">
        <v>30</v>
      </c>
      <c r="F189" s="32" t="s">
        <v>30</v>
      </c>
      <c r="G189" s="32" t="s">
        <v>30</v>
      </c>
      <c r="H189" s="32" t="s">
        <v>30</v>
      </c>
      <c r="I189" s="32" t="s">
        <v>30</v>
      </c>
      <c r="J189" s="32" t="s">
        <v>30</v>
      </c>
      <c r="K189" s="32" t="s">
        <v>30</v>
      </c>
      <c r="L189" s="32" t="s">
        <v>30</v>
      </c>
      <c r="M189" s="32" t="s">
        <v>30</v>
      </c>
      <c r="N189" s="32" t="s">
        <v>30</v>
      </c>
      <c r="O189" s="32" t="s">
        <v>30</v>
      </c>
      <c r="P189" s="32" t="s">
        <v>30</v>
      </c>
      <c r="Q189" s="32" t="s">
        <v>30</v>
      </c>
      <c r="R189" s="32" t="s">
        <v>30</v>
      </c>
      <c r="S189" s="32" t="s">
        <v>30</v>
      </c>
      <c r="T189" s="32" t="s">
        <v>30</v>
      </c>
      <c r="U189" s="32" t="s">
        <v>30</v>
      </c>
      <c r="V189" s="32" t="s">
        <v>30</v>
      </c>
      <c r="W189" s="32" t="s">
        <v>30</v>
      </c>
      <c r="X189" s="32" t="s">
        <v>30</v>
      </c>
      <c r="Y189" s="32" t="s">
        <v>30</v>
      </c>
      <c r="Z189" s="32" t="s">
        <v>30</v>
      </c>
      <c r="AA189" s="32" t="s">
        <v>30</v>
      </c>
      <c r="AB189" s="32" t="s">
        <v>30</v>
      </c>
      <c r="AC189" s="32" t="s">
        <v>30</v>
      </c>
      <c r="AD189" s="32" t="s">
        <v>30</v>
      </c>
      <c r="AE189" s="32" t="s">
        <v>30</v>
      </c>
      <c r="AF189" s="32" t="s">
        <v>30</v>
      </c>
      <c r="AG189" s="32" t="s">
        <v>30</v>
      </c>
      <c r="AH189" s="32" t="s">
        <v>30</v>
      </c>
      <c r="AI189" s="32" t="s">
        <v>30</v>
      </c>
      <c r="AJ189" s="32" t="s">
        <v>30</v>
      </c>
      <c r="AK189" s="32" t="s">
        <v>30</v>
      </c>
      <c r="AL189" s="32" t="s">
        <v>30</v>
      </c>
      <c r="AM189" s="32" t="s">
        <v>30</v>
      </c>
      <c r="AN189" s="32" t="s">
        <v>30</v>
      </c>
      <c r="AO189" s="32" t="s">
        <v>30</v>
      </c>
      <c r="AP189" s="32" t="s">
        <v>30</v>
      </c>
      <c r="AQ189" s="32" t="s">
        <v>30</v>
      </c>
      <c r="AR189" s="32" t="s">
        <v>30</v>
      </c>
      <c r="AS189" s="32" t="s">
        <v>30</v>
      </c>
      <c r="AT189" s="32" t="s">
        <v>30</v>
      </c>
      <c r="AU189" s="32" t="s">
        <v>30</v>
      </c>
      <c r="AV189" s="32" t="s">
        <v>30</v>
      </c>
      <c r="AW189" s="32" t="s">
        <v>30</v>
      </c>
      <c r="AX189" s="32" t="s">
        <v>30</v>
      </c>
      <c r="AY189" s="32" t="s">
        <v>30</v>
      </c>
      <c r="AZ189" s="32" t="s">
        <v>30</v>
      </c>
      <c r="BA189" s="32" t="s">
        <v>30</v>
      </c>
      <c r="BB189" s="32" t="s">
        <v>30</v>
      </c>
      <c r="BC189" s="32" t="s">
        <v>30</v>
      </c>
      <c r="BD189" s="32" t="s">
        <v>30</v>
      </c>
      <c r="BE189" s="32" t="s">
        <v>30</v>
      </c>
      <c r="BF189" s="32" t="s">
        <v>30</v>
      </c>
      <c r="BG189" s="32" t="s">
        <v>30</v>
      </c>
      <c r="BH189" s="32" t="s">
        <v>30</v>
      </c>
      <c r="BI189" s="32" t="s">
        <v>30</v>
      </c>
      <c r="BJ189" s="32" t="s">
        <v>30</v>
      </c>
      <c r="BK189" s="32" t="s">
        <v>30</v>
      </c>
      <c r="BL189" s="32" t="s">
        <v>30</v>
      </c>
      <c r="BM189" s="32" t="s">
        <v>30</v>
      </c>
      <c r="BN189" s="32" t="s">
        <v>30</v>
      </c>
      <c r="BO189" s="32" t="s">
        <v>30</v>
      </c>
      <c r="BP189" s="32" t="s">
        <v>30</v>
      </c>
    </row>
    <row r="190" spans="1:68" ht="18" customHeight="1" x14ac:dyDescent="0.25">
      <c r="A190" s="222" t="s">
        <v>157</v>
      </c>
      <c r="B190" s="222" t="s">
        <v>1090</v>
      </c>
      <c r="C190" s="23" t="s">
        <v>87</v>
      </c>
      <c r="D190" s="21" t="s">
        <v>16</v>
      </c>
      <c r="E190" s="21" t="s">
        <v>16</v>
      </c>
      <c r="F190" s="21" t="s">
        <v>16</v>
      </c>
      <c r="G190" s="21" t="s">
        <v>16</v>
      </c>
      <c r="H190" s="21" t="s">
        <v>16</v>
      </c>
      <c r="I190" s="21" t="s">
        <v>16</v>
      </c>
      <c r="J190" s="21" t="s">
        <v>16</v>
      </c>
      <c r="K190" s="21" t="s">
        <v>16</v>
      </c>
      <c r="L190" s="22" t="s">
        <v>1</v>
      </c>
      <c r="M190" s="21" t="s">
        <v>16</v>
      </c>
      <c r="N190" s="21" t="s">
        <v>16</v>
      </c>
      <c r="O190" s="21" t="s">
        <v>16</v>
      </c>
      <c r="P190" s="21" t="s">
        <v>16</v>
      </c>
      <c r="Q190" s="21" t="s">
        <v>16</v>
      </c>
      <c r="R190" s="21" t="s">
        <v>16</v>
      </c>
      <c r="S190" s="21" t="s">
        <v>16</v>
      </c>
      <c r="T190" s="21" t="s">
        <v>16</v>
      </c>
      <c r="U190" s="21" t="s">
        <v>16</v>
      </c>
      <c r="V190" s="21" t="s">
        <v>16</v>
      </c>
      <c r="W190" s="21" t="s">
        <v>16</v>
      </c>
      <c r="X190" s="21" t="s">
        <v>16</v>
      </c>
      <c r="Y190" s="21" t="s">
        <v>16</v>
      </c>
      <c r="Z190" s="21" t="s">
        <v>16</v>
      </c>
      <c r="AA190" s="21" t="s">
        <v>16</v>
      </c>
      <c r="AB190" s="21" t="s">
        <v>16</v>
      </c>
      <c r="AC190" s="21" t="s">
        <v>16</v>
      </c>
      <c r="AD190" s="21" t="s">
        <v>16</v>
      </c>
      <c r="AE190" s="22" t="s">
        <v>1</v>
      </c>
      <c r="AF190" s="22" t="s">
        <v>1</v>
      </c>
      <c r="AG190" s="22" t="s">
        <v>1</v>
      </c>
      <c r="AH190" s="21" t="s">
        <v>16</v>
      </c>
      <c r="AI190" s="21" t="s">
        <v>16</v>
      </c>
      <c r="AJ190" s="21" t="s">
        <v>16</v>
      </c>
      <c r="AK190" s="22" t="s">
        <v>1</v>
      </c>
      <c r="AL190" s="22" t="s">
        <v>1</v>
      </c>
      <c r="AM190" s="21" t="s">
        <v>16</v>
      </c>
      <c r="AN190" s="21" t="s">
        <v>16</v>
      </c>
      <c r="AO190" s="22" t="s">
        <v>1</v>
      </c>
      <c r="AP190" s="21" t="s">
        <v>16</v>
      </c>
      <c r="AQ190" s="22" t="s">
        <v>1</v>
      </c>
      <c r="AR190" s="21" t="s">
        <v>16</v>
      </c>
      <c r="AS190" s="21" t="s">
        <v>16</v>
      </c>
      <c r="AT190" s="22" t="s">
        <v>1</v>
      </c>
      <c r="AU190" s="21" t="s">
        <v>16</v>
      </c>
      <c r="AV190" s="21" t="s">
        <v>16</v>
      </c>
      <c r="AW190" s="21" t="s">
        <v>16</v>
      </c>
      <c r="AX190" s="22" t="s">
        <v>1</v>
      </c>
      <c r="AY190" s="22" t="s">
        <v>1</v>
      </c>
      <c r="AZ190" s="22" t="s">
        <v>1</v>
      </c>
      <c r="BA190" s="21" t="s">
        <v>16</v>
      </c>
      <c r="BB190" s="21" t="s">
        <v>16</v>
      </c>
      <c r="BC190" s="21" t="s">
        <v>16</v>
      </c>
      <c r="BD190" s="21" t="s">
        <v>16</v>
      </c>
      <c r="BE190" s="21" t="s">
        <v>16</v>
      </c>
      <c r="BF190" s="21" t="s">
        <v>16</v>
      </c>
      <c r="BG190" s="21" t="s">
        <v>16</v>
      </c>
      <c r="BH190" s="21" t="s">
        <v>16</v>
      </c>
      <c r="BI190" s="21" t="s">
        <v>16</v>
      </c>
      <c r="BJ190" s="21" t="s">
        <v>16</v>
      </c>
      <c r="BK190" s="22" t="s">
        <v>1</v>
      </c>
      <c r="BL190" s="21" t="s">
        <v>16</v>
      </c>
      <c r="BM190" s="21" t="s">
        <v>16</v>
      </c>
      <c r="BN190" s="21" t="s">
        <v>16</v>
      </c>
      <c r="BO190" s="21" t="s">
        <v>16</v>
      </c>
      <c r="BP190" s="22" t="s">
        <v>1</v>
      </c>
    </row>
    <row r="191" spans="1:68" ht="18" customHeight="1" x14ac:dyDescent="0.25">
      <c r="A191" s="135" t="s">
        <v>157</v>
      </c>
      <c r="B191" s="135" t="s">
        <v>920</v>
      </c>
      <c r="C191" s="23" t="s">
        <v>94</v>
      </c>
      <c r="D191" s="31" t="s">
        <v>5</v>
      </c>
      <c r="E191" s="26" t="s">
        <v>7</v>
      </c>
      <c r="F191" s="31" t="s">
        <v>12</v>
      </c>
      <c r="G191" s="31" t="s">
        <v>7</v>
      </c>
      <c r="H191" s="31" t="s">
        <v>868</v>
      </c>
      <c r="I191" s="22" t="s">
        <v>1</v>
      </c>
      <c r="J191" s="31" t="s">
        <v>5</v>
      </c>
      <c r="K191" s="31" t="s">
        <v>3</v>
      </c>
      <c r="L191" s="22" t="s">
        <v>1</v>
      </c>
      <c r="M191" s="22" t="s">
        <v>1</v>
      </c>
      <c r="N191" s="22" t="s">
        <v>1</v>
      </c>
      <c r="O191" s="22" t="s">
        <v>1</v>
      </c>
      <c r="P191" s="22" t="s">
        <v>1</v>
      </c>
      <c r="Q191" s="22" t="s">
        <v>1</v>
      </c>
      <c r="R191" s="22" t="s">
        <v>1</v>
      </c>
      <c r="S191" s="22" t="s">
        <v>1</v>
      </c>
      <c r="T191" s="22" t="s">
        <v>1</v>
      </c>
      <c r="U191" s="22" t="s">
        <v>1</v>
      </c>
      <c r="V191" s="31" t="s">
        <v>5</v>
      </c>
      <c r="W191" s="31" t="s">
        <v>3</v>
      </c>
      <c r="X191" s="22" t="s">
        <v>1</v>
      </c>
      <c r="Y191" s="22" t="s">
        <v>1</v>
      </c>
      <c r="Z191" s="22" t="s">
        <v>1</v>
      </c>
      <c r="AA191" s="22" t="s">
        <v>1</v>
      </c>
      <c r="AB191" s="22" t="s">
        <v>1</v>
      </c>
      <c r="AC191" s="31" t="s">
        <v>5</v>
      </c>
      <c r="AD191" s="22" t="s">
        <v>1</v>
      </c>
      <c r="AE191" s="22" t="s">
        <v>1</v>
      </c>
      <c r="AF191" s="22" t="s">
        <v>1</v>
      </c>
      <c r="AG191" s="22" t="s">
        <v>1</v>
      </c>
      <c r="AH191" s="22" t="s">
        <v>1</v>
      </c>
      <c r="AI191" s="22" t="s">
        <v>1</v>
      </c>
      <c r="AJ191" s="22" t="s">
        <v>1</v>
      </c>
      <c r="AK191" s="22" t="s">
        <v>1</v>
      </c>
      <c r="AL191" s="22" t="s">
        <v>1</v>
      </c>
      <c r="AM191" s="22" t="s">
        <v>1</v>
      </c>
      <c r="AN191" s="22" t="s">
        <v>1</v>
      </c>
      <c r="AO191" s="22" t="s">
        <v>1</v>
      </c>
      <c r="AP191" s="22" t="s">
        <v>1</v>
      </c>
      <c r="AQ191" s="22" t="s">
        <v>1</v>
      </c>
      <c r="AR191" s="22" t="s">
        <v>1</v>
      </c>
      <c r="AS191" s="22" t="s">
        <v>1</v>
      </c>
      <c r="AT191" s="22" t="s">
        <v>1</v>
      </c>
      <c r="AU191" s="22" t="s">
        <v>1</v>
      </c>
      <c r="AV191" s="22" t="s">
        <v>1</v>
      </c>
      <c r="AW191" s="22" t="s">
        <v>1</v>
      </c>
      <c r="AX191" s="22" t="s">
        <v>1</v>
      </c>
      <c r="AY191" s="22" t="s">
        <v>1</v>
      </c>
      <c r="AZ191" s="22" t="s">
        <v>1</v>
      </c>
      <c r="BA191" s="22" t="s">
        <v>1</v>
      </c>
      <c r="BB191" s="22" t="s">
        <v>1</v>
      </c>
      <c r="BC191" s="22" t="s">
        <v>1</v>
      </c>
      <c r="BD191" s="22" t="s">
        <v>1</v>
      </c>
      <c r="BE191" s="31" t="s">
        <v>12</v>
      </c>
      <c r="BF191" s="22" t="s">
        <v>1</v>
      </c>
      <c r="BG191" s="22" t="s">
        <v>1</v>
      </c>
      <c r="BH191" s="22" t="s">
        <v>1</v>
      </c>
      <c r="BI191" s="22" t="s">
        <v>1</v>
      </c>
      <c r="BJ191" s="22" t="s">
        <v>1</v>
      </c>
      <c r="BK191" s="22" t="s">
        <v>1</v>
      </c>
      <c r="BL191" s="22" t="s">
        <v>1</v>
      </c>
      <c r="BM191" s="22" t="s">
        <v>1</v>
      </c>
      <c r="BN191" s="31" t="s">
        <v>5</v>
      </c>
      <c r="BO191" s="31" t="s">
        <v>5</v>
      </c>
      <c r="BP191" s="22" t="s">
        <v>1</v>
      </c>
    </row>
    <row r="192" spans="1:68" ht="18" customHeight="1" x14ac:dyDescent="0.25">
      <c r="A192" s="100" t="s">
        <v>157</v>
      </c>
      <c r="B192" s="100" t="s">
        <v>847</v>
      </c>
      <c r="C192" s="23" t="s">
        <v>87</v>
      </c>
      <c r="D192" s="21" t="s">
        <v>16</v>
      </c>
      <c r="E192" s="21" t="s">
        <v>16</v>
      </c>
      <c r="F192" s="21" t="s">
        <v>16</v>
      </c>
      <c r="G192" s="21" t="s">
        <v>16</v>
      </c>
      <c r="H192" s="21" t="s">
        <v>16</v>
      </c>
      <c r="I192" s="21" t="s">
        <v>16</v>
      </c>
      <c r="J192" s="21" t="s">
        <v>16</v>
      </c>
      <c r="K192" s="21" t="s">
        <v>16</v>
      </c>
      <c r="L192" s="22" t="s">
        <v>1</v>
      </c>
      <c r="M192" s="21" t="s">
        <v>16</v>
      </c>
      <c r="N192" s="21" t="s">
        <v>16</v>
      </c>
      <c r="O192" s="21" t="s">
        <v>16</v>
      </c>
      <c r="P192" s="21" t="s">
        <v>16</v>
      </c>
      <c r="Q192" s="21" t="s">
        <v>16</v>
      </c>
      <c r="R192" s="21" t="s">
        <v>16</v>
      </c>
      <c r="S192" s="21" t="s">
        <v>16</v>
      </c>
      <c r="T192" s="21" t="s">
        <v>16</v>
      </c>
      <c r="U192" s="21" t="s">
        <v>16</v>
      </c>
      <c r="V192" s="21" t="s">
        <v>16</v>
      </c>
      <c r="W192" s="21" t="s">
        <v>16</v>
      </c>
      <c r="X192" s="21" t="s">
        <v>16</v>
      </c>
      <c r="Y192" s="21" t="s">
        <v>16</v>
      </c>
      <c r="Z192" s="21" t="s">
        <v>16</v>
      </c>
      <c r="AA192" s="21" t="s">
        <v>16</v>
      </c>
      <c r="AB192" s="21" t="s">
        <v>16</v>
      </c>
      <c r="AC192" s="21" t="s">
        <v>16</v>
      </c>
      <c r="AD192" s="21" t="s">
        <v>16</v>
      </c>
      <c r="AE192" s="22" t="s">
        <v>1</v>
      </c>
      <c r="AF192" s="22" t="s">
        <v>1</v>
      </c>
      <c r="AG192" s="22" t="s">
        <v>1</v>
      </c>
      <c r="AH192" s="21" t="s">
        <v>16</v>
      </c>
      <c r="AI192" s="21" t="s">
        <v>16</v>
      </c>
      <c r="AJ192" s="21" t="s">
        <v>16</v>
      </c>
      <c r="AK192" s="22" t="s">
        <v>1</v>
      </c>
      <c r="AL192" s="22" t="s">
        <v>1</v>
      </c>
      <c r="AM192" s="21" t="s">
        <v>16</v>
      </c>
      <c r="AN192" s="21" t="s">
        <v>16</v>
      </c>
      <c r="AO192" s="22" t="s">
        <v>1</v>
      </c>
      <c r="AP192" s="21" t="s">
        <v>16</v>
      </c>
      <c r="AQ192" s="22" t="s">
        <v>1</v>
      </c>
      <c r="AR192" s="21" t="s">
        <v>16</v>
      </c>
      <c r="AS192" s="21" t="s">
        <v>16</v>
      </c>
      <c r="AT192" s="22" t="s">
        <v>1</v>
      </c>
      <c r="AU192" s="21" t="s">
        <v>16</v>
      </c>
      <c r="AV192" s="21" t="s">
        <v>16</v>
      </c>
      <c r="AW192" s="21" t="s">
        <v>16</v>
      </c>
      <c r="AX192" s="22" t="s">
        <v>1</v>
      </c>
      <c r="AY192" s="22" t="s">
        <v>1</v>
      </c>
      <c r="AZ192" s="22" t="s">
        <v>1</v>
      </c>
      <c r="BA192" s="21" t="s">
        <v>16</v>
      </c>
      <c r="BB192" s="21" t="s">
        <v>16</v>
      </c>
      <c r="BC192" s="21" t="s">
        <v>16</v>
      </c>
      <c r="BD192" s="21" t="s">
        <v>16</v>
      </c>
      <c r="BE192" s="21" t="s">
        <v>16</v>
      </c>
      <c r="BF192" s="21" t="s">
        <v>16</v>
      </c>
      <c r="BG192" s="21" t="s">
        <v>16</v>
      </c>
      <c r="BH192" s="21" t="s">
        <v>16</v>
      </c>
      <c r="BI192" s="21" t="s">
        <v>16</v>
      </c>
      <c r="BJ192" s="21" t="s">
        <v>16</v>
      </c>
      <c r="BK192" s="22" t="s">
        <v>1</v>
      </c>
      <c r="BL192" s="21" t="s">
        <v>16</v>
      </c>
      <c r="BM192" s="21" t="s">
        <v>16</v>
      </c>
      <c r="BN192" s="21" t="s">
        <v>16</v>
      </c>
      <c r="BO192" s="21" t="s">
        <v>16</v>
      </c>
      <c r="BP192" s="22" t="s">
        <v>1</v>
      </c>
    </row>
    <row r="193" spans="1:68" ht="18" customHeight="1" x14ac:dyDescent="0.25">
      <c r="A193" s="237" t="s">
        <v>157</v>
      </c>
      <c r="B193" s="237" t="s">
        <v>1127</v>
      </c>
      <c r="C193" s="23" t="s">
        <v>87</v>
      </c>
      <c r="D193" s="21" t="s">
        <v>16</v>
      </c>
      <c r="E193" s="21" t="s">
        <v>16</v>
      </c>
      <c r="F193" s="21" t="s">
        <v>16</v>
      </c>
      <c r="G193" s="21" t="s">
        <v>16</v>
      </c>
      <c r="H193" s="21" t="s">
        <v>16</v>
      </c>
      <c r="I193" s="21" t="s">
        <v>16</v>
      </c>
      <c r="J193" s="21" t="s">
        <v>16</v>
      </c>
      <c r="K193" s="21" t="s">
        <v>16</v>
      </c>
      <c r="L193" s="22" t="s">
        <v>1</v>
      </c>
      <c r="M193" s="21" t="s">
        <v>16</v>
      </c>
      <c r="N193" s="21" t="s">
        <v>16</v>
      </c>
      <c r="O193" s="21" t="s">
        <v>16</v>
      </c>
      <c r="P193" s="21" t="s">
        <v>16</v>
      </c>
      <c r="Q193" s="21" t="s">
        <v>16</v>
      </c>
      <c r="R193" s="21" t="s">
        <v>16</v>
      </c>
      <c r="S193" s="21" t="s">
        <v>16</v>
      </c>
      <c r="T193" s="21" t="s">
        <v>16</v>
      </c>
      <c r="U193" s="21" t="s">
        <v>16</v>
      </c>
      <c r="V193" s="21" t="s">
        <v>16</v>
      </c>
      <c r="W193" s="21" t="s">
        <v>16</v>
      </c>
      <c r="X193" s="21" t="s">
        <v>16</v>
      </c>
      <c r="Y193" s="21" t="s">
        <v>16</v>
      </c>
      <c r="Z193" s="21" t="s">
        <v>16</v>
      </c>
      <c r="AA193" s="21" t="s">
        <v>16</v>
      </c>
      <c r="AB193" s="21" t="s">
        <v>16</v>
      </c>
      <c r="AC193" s="21" t="s">
        <v>16</v>
      </c>
      <c r="AD193" s="21" t="s">
        <v>16</v>
      </c>
      <c r="AE193" s="22" t="s">
        <v>1</v>
      </c>
      <c r="AF193" s="22" t="s">
        <v>1</v>
      </c>
      <c r="AG193" s="22" t="s">
        <v>1</v>
      </c>
      <c r="AH193" s="21" t="s">
        <v>16</v>
      </c>
      <c r="AI193" s="21" t="s">
        <v>16</v>
      </c>
      <c r="AJ193" s="21" t="s">
        <v>16</v>
      </c>
      <c r="AK193" s="22" t="s">
        <v>1</v>
      </c>
      <c r="AL193" s="22" t="s">
        <v>1</v>
      </c>
      <c r="AM193" s="21" t="s">
        <v>16</v>
      </c>
      <c r="AN193" s="21" t="s">
        <v>16</v>
      </c>
      <c r="AO193" s="22" t="s">
        <v>1</v>
      </c>
      <c r="AP193" s="21" t="s">
        <v>16</v>
      </c>
      <c r="AQ193" s="22" t="s">
        <v>1</v>
      </c>
      <c r="AR193" s="21" t="s">
        <v>16</v>
      </c>
      <c r="AS193" s="21" t="s">
        <v>16</v>
      </c>
      <c r="AT193" s="22" t="s">
        <v>1</v>
      </c>
      <c r="AU193" s="21" t="s">
        <v>16</v>
      </c>
      <c r="AV193" s="21" t="s">
        <v>16</v>
      </c>
      <c r="AW193" s="21" t="s">
        <v>16</v>
      </c>
      <c r="AX193" s="22" t="s">
        <v>1</v>
      </c>
      <c r="AY193" s="22" t="s">
        <v>1</v>
      </c>
      <c r="AZ193" s="22" t="s">
        <v>1</v>
      </c>
      <c r="BA193" s="21" t="s">
        <v>16</v>
      </c>
      <c r="BB193" s="21" t="s">
        <v>16</v>
      </c>
      <c r="BC193" s="21" t="s">
        <v>16</v>
      </c>
      <c r="BD193" s="21" t="s">
        <v>16</v>
      </c>
      <c r="BE193" s="21" t="s">
        <v>16</v>
      </c>
      <c r="BF193" s="21" t="s">
        <v>16</v>
      </c>
      <c r="BG193" s="21" t="s">
        <v>16</v>
      </c>
      <c r="BH193" s="21" t="s">
        <v>16</v>
      </c>
      <c r="BI193" s="21" t="s">
        <v>16</v>
      </c>
      <c r="BJ193" s="21" t="s">
        <v>16</v>
      </c>
      <c r="BK193" s="22" t="s">
        <v>1</v>
      </c>
      <c r="BL193" s="21" t="s">
        <v>16</v>
      </c>
      <c r="BM193" s="21" t="s">
        <v>16</v>
      </c>
      <c r="BN193" s="21" t="s">
        <v>16</v>
      </c>
      <c r="BO193" s="21" t="s">
        <v>16</v>
      </c>
      <c r="BP193" s="22" t="s">
        <v>1</v>
      </c>
    </row>
    <row r="194" spans="1:68" ht="18" customHeight="1" x14ac:dyDescent="0.25">
      <c r="A194" s="202" t="s">
        <v>157</v>
      </c>
      <c r="B194" s="202" t="s">
        <v>1054</v>
      </c>
      <c r="C194" s="23" t="s">
        <v>87</v>
      </c>
      <c r="D194" s="21" t="s">
        <v>16</v>
      </c>
      <c r="E194" s="21" t="s">
        <v>16</v>
      </c>
      <c r="F194" s="21" t="s">
        <v>16</v>
      </c>
      <c r="G194" s="21" t="s">
        <v>16</v>
      </c>
      <c r="H194" s="21" t="s">
        <v>16</v>
      </c>
      <c r="I194" s="21" t="s">
        <v>16</v>
      </c>
      <c r="J194" s="21" t="s">
        <v>16</v>
      </c>
      <c r="K194" s="21" t="s">
        <v>16</v>
      </c>
      <c r="L194" s="22" t="s">
        <v>1</v>
      </c>
      <c r="M194" s="21" t="s">
        <v>16</v>
      </c>
      <c r="N194" s="21" t="s">
        <v>16</v>
      </c>
      <c r="O194" s="21" t="s">
        <v>16</v>
      </c>
      <c r="P194" s="21" t="s">
        <v>16</v>
      </c>
      <c r="Q194" s="21" t="s">
        <v>16</v>
      </c>
      <c r="R194" s="21" t="s">
        <v>16</v>
      </c>
      <c r="S194" s="21" t="s">
        <v>16</v>
      </c>
      <c r="T194" s="21" t="s">
        <v>16</v>
      </c>
      <c r="U194" s="21" t="s">
        <v>16</v>
      </c>
      <c r="V194" s="21" t="s">
        <v>16</v>
      </c>
      <c r="W194" s="21" t="s">
        <v>16</v>
      </c>
      <c r="X194" s="21" t="s">
        <v>16</v>
      </c>
      <c r="Y194" s="21" t="s">
        <v>16</v>
      </c>
      <c r="Z194" s="21" t="s">
        <v>16</v>
      </c>
      <c r="AA194" s="21" t="s">
        <v>16</v>
      </c>
      <c r="AB194" s="21" t="s">
        <v>16</v>
      </c>
      <c r="AC194" s="21" t="s">
        <v>16</v>
      </c>
      <c r="AD194" s="21" t="s">
        <v>16</v>
      </c>
      <c r="AE194" s="22" t="s">
        <v>1</v>
      </c>
      <c r="AF194" s="22" t="s">
        <v>1</v>
      </c>
      <c r="AG194" s="22" t="s">
        <v>1</v>
      </c>
      <c r="AH194" s="21" t="s">
        <v>16</v>
      </c>
      <c r="AI194" s="21" t="s">
        <v>16</v>
      </c>
      <c r="AJ194" s="21" t="s">
        <v>16</v>
      </c>
      <c r="AK194" s="22" t="s">
        <v>1</v>
      </c>
      <c r="AL194" s="22" t="s">
        <v>1</v>
      </c>
      <c r="AM194" s="21" t="s">
        <v>16</v>
      </c>
      <c r="AN194" s="21" t="s">
        <v>16</v>
      </c>
      <c r="AO194" s="22" t="s">
        <v>1</v>
      </c>
      <c r="AP194" s="21" t="s">
        <v>16</v>
      </c>
      <c r="AQ194" s="22" t="s">
        <v>1</v>
      </c>
      <c r="AR194" s="21" t="s">
        <v>16</v>
      </c>
      <c r="AS194" s="21" t="s">
        <v>16</v>
      </c>
      <c r="AT194" s="22" t="s">
        <v>1</v>
      </c>
      <c r="AU194" s="21" t="s">
        <v>16</v>
      </c>
      <c r="AV194" s="21" t="s">
        <v>16</v>
      </c>
      <c r="AW194" s="21" t="s">
        <v>16</v>
      </c>
      <c r="AX194" s="22" t="s">
        <v>1</v>
      </c>
      <c r="AY194" s="22" t="s">
        <v>1</v>
      </c>
      <c r="AZ194" s="22" t="s">
        <v>1</v>
      </c>
      <c r="BA194" s="21" t="s">
        <v>16</v>
      </c>
      <c r="BB194" s="21" t="s">
        <v>16</v>
      </c>
      <c r="BC194" s="21" t="s">
        <v>16</v>
      </c>
      <c r="BD194" s="21" t="s">
        <v>16</v>
      </c>
      <c r="BE194" s="21" t="s">
        <v>16</v>
      </c>
      <c r="BF194" s="21" t="s">
        <v>16</v>
      </c>
      <c r="BG194" s="21" t="s">
        <v>16</v>
      </c>
      <c r="BH194" s="21" t="s">
        <v>16</v>
      </c>
      <c r="BI194" s="21" t="s">
        <v>16</v>
      </c>
      <c r="BJ194" s="21" t="s">
        <v>16</v>
      </c>
      <c r="BK194" s="22" t="s">
        <v>1</v>
      </c>
      <c r="BL194" s="21" t="s">
        <v>16</v>
      </c>
      <c r="BM194" s="21" t="s">
        <v>16</v>
      </c>
      <c r="BN194" s="21" t="s">
        <v>16</v>
      </c>
      <c r="BO194" s="21" t="s">
        <v>16</v>
      </c>
      <c r="BP194" s="22" t="s">
        <v>1</v>
      </c>
    </row>
    <row r="195" spans="1:68" ht="18" customHeight="1" x14ac:dyDescent="0.25">
      <c r="A195" s="23" t="s">
        <v>157</v>
      </c>
      <c r="B195" s="23" t="s">
        <v>193</v>
      </c>
      <c r="C195" s="23" t="s">
        <v>94</v>
      </c>
      <c r="D195" s="31" t="s">
        <v>5</v>
      </c>
      <c r="E195" s="26" t="s">
        <v>7</v>
      </c>
      <c r="F195" s="31" t="s">
        <v>12</v>
      </c>
      <c r="G195" s="31" t="s">
        <v>7</v>
      </c>
      <c r="H195" s="31" t="s">
        <v>868</v>
      </c>
      <c r="I195" s="22" t="s">
        <v>1</v>
      </c>
      <c r="J195" s="31" t="s">
        <v>5</v>
      </c>
      <c r="K195" s="31" t="s">
        <v>3</v>
      </c>
      <c r="L195" s="22" t="s">
        <v>1</v>
      </c>
      <c r="M195" s="22" t="s">
        <v>1</v>
      </c>
      <c r="N195" s="22" t="s">
        <v>1</v>
      </c>
      <c r="O195" s="22" t="s">
        <v>1</v>
      </c>
      <c r="P195" s="22" t="s">
        <v>1</v>
      </c>
      <c r="Q195" s="22" t="s">
        <v>1</v>
      </c>
      <c r="R195" s="22" t="s">
        <v>1</v>
      </c>
      <c r="S195" s="22" t="s">
        <v>1</v>
      </c>
      <c r="T195" s="22" t="s">
        <v>1</v>
      </c>
      <c r="U195" s="22" t="s">
        <v>1</v>
      </c>
      <c r="V195" s="31" t="s">
        <v>5</v>
      </c>
      <c r="W195" s="31" t="s">
        <v>3</v>
      </c>
      <c r="X195" s="22" t="s">
        <v>1</v>
      </c>
      <c r="Y195" s="22" t="s">
        <v>1</v>
      </c>
      <c r="Z195" s="22" t="s">
        <v>1</v>
      </c>
      <c r="AA195" s="22" t="s">
        <v>1</v>
      </c>
      <c r="AB195" s="22" t="s">
        <v>1</v>
      </c>
      <c r="AC195" s="31" t="s">
        <v>5</v>
      </c>
      <c r="AD195" s="22" t="s">
        <v>1</v>
      </c>
      <c r="AE195" s="22" t="s">
        <v>1</v>
      </c>
      <c r="AF195" s="22" t="s">
        <v>1</v>
      </c>
      <c r="AG195" s="22" t="s">
        <v>1</v>
      </c>
      <c r="AH195" s="22" t="s">
        <v>1</v>
      </c>
      <c r="AI195" s="22" t="s">
        <v>1</v>
      </c>
      <c r="AJ195" s="22" t="s">
        <v>1</v>
      </c>
      <c r="AK195" s="22" t="s">
        <v>1</v>
      </c>
      <c r="AL195" s="22" t="s">
        <v>1</v>
      </c>
      <c r="AM195" s="22" t="s">
        <v>1</v>
      </c>
      <c r="AN195" s="22" t="s">
        <v>1</v>
      </c>
      <c r="AO195" s="22" t="s">
        <v>1</v>
      </c>
      <c r="AP195" s="22" t="s">
        <v>1</v>
      </c>
      <c r="AQ195" s="22" t="s">
        <v>1</v>
      </c>
      <c r="AR195" s="22" t="s">
        <v>1</v>
      </c>
      <c r="AS195" s="22" t="s">
        <v>1</v>
      </c>
      <c r="AT195" s="22" t="s">
        <v>1</v>
      </c>
      <c r="AU195" s="22" t="s">
        <v>1</v>
      </c>
      <c r="AV195" s="22" t="s">
        <v>1</v>
      </c>
      <c r="AW195" s="22" t="s">
        <v>1</v>
      </c>
      <c r="AX195" s="22" t="s">
        <v>1</v>
      </c>
      <c r="AY195" s="22" t="s">
        <v>1</v>
      </c>
      <c r="AZ195" s="22" t="s">
        <v>1</v>
      </c>
      <c r="BA195" s="22" t="s">
        <v>1</v>
      </c>
      <c r="BB195" s="22" t="s">
        <v>1</v>
      </c>
      <c r="BC195" s="22" t="s">
        <v>1</v>
      </c>
      <c r="BD195" s="22" t="s">
        <v>1</v>
      </c>
      <c r="BE195" s="31" t="s">
        <v>12</v>
      </c>
      <c r="BF195" s="22" t="s">
        <v>1</v>
      </c>
      <c r="BG195" s="22" t="s">
        <v>1</v>
      </c>
      <c r="BH195" s="22" t="s">
        <v>1</v>
      </c>
      <c r="BI195" s="22" t="s">
        <v>1</v>
      </c>
      <c r="BJ195" s="22" t="s">
        <v>1</v>
      </c>
      <c r="BK195" s="22" t="s">
        <v>1</v>
      </c>
      <c r="BL195" s="22" t="s">
        <v>1</v>
      </c>
      <c r="BM195" s="22" t="s">
        <v>1</v>
      </c>
      <c r="BN195" s="31" t="s">
        <v>5</v>
      </c>
      <c r="BO195" s="31" t="s">
        <v>5</v>
      </c>
      <c r="BP195" s="22" t="s">
        <v>1</v>
      </c>
    </row>
    <row r="196" spans="1:68" ht="18" customHeight="1" x14ac:dyDescent="0.25">
      <c r="A196" s="23" t="s">
        <v>157</v>
      </c>
      <c r="B196" s="23" t="s">
        <v>142</v>
      </c>
      <c r="C196" s="23" t="s">
        <v>167</v>
      </c>
      <c r="D196" s="32" t="s">
        <v>30</v>
      </c>
      <c r="E196" s="32" t="s">
        <v>30</v>
      </c>
      <c r="F196" s="32" t="s">
        <v>30</v>
      </c>
      <c r="G196" s="32" t="s">
        <v>30</v>
      </c>
      <c r="H196" s="32" t="s">
        <v>30</v>
      </c>
      <c r="I196" s="32" t="s">
        <v>30</v>
      </c>
      <c r="J196" s="32" t="s">
        <v>30</v>
      </c>
      <c r="K196" s="32" t="s">
        <v>30</v>
      </c>
      <c r="L196" s="32" t="s">
        <v>30</v>
      </c>
      <c r="M196" s="32" t="s">
        <v>30</v>
      </c>
      <c r="N196" s="32" t="s">
        <v>30</v>
      </c>
      <c r="O196" s="32" t="s">
        <v>30</v>
      </c>
      <c r="P196" s="32" t="s">
        <v>30</v>
      </c>
      <c r="Q196" s="32" t="s">
        <v>30</v>
      </c>
      <c r="R196" s="32" t="s">
        <v>30</v>
      </c>
      <c r="S196" s="32" t="s">
        <v>30</v>
      </c>
      <c r="T196" s="32" t="s">
        <v>30</v>
      </c>
      <c r="U196" s="32" t="s">
        <v>30</v>
      </c>
      <c r="V196" s="32" t="s">
        <v>30</v>
      </c>
      <c r="W196" s="32" t="s">
        <v>30</v>
      </c>
      <c r="X196" s="32" t="s">
        <v>30</v>
      </c>
      <c r="Y196" s="32" t="s">
        <v>30</v>
      </c>
      <c r="Z196" s="32" t="s">
        <v>30</v>
      </c>
      <c r="AA196" s="32" t="s">
        <v>30</v>
      </c>
      <c r="AB196" s="32" t="s">
        <v>30</v>
      </c>
      <c r="AC196" s="32" t="s">
        <v>30</v>
      </c>
      <c r="AD196" s="32" t="s">
        <v>30</v>
      </c>
      <c r="AE196" s="32" t="s">
        <v>30</v>
      </c>
      <c r="AF196" s="32" t="s">
        <v>30</v>
      </c>
      <c r="AG196" s="32" t="s">
        <v>30</v>
      </c>
      <c r="AH196" s="32" t="s">
        <v>30</v>
      </c>
      <c r="AI196" s="32" t="s">
        <v>30</v>
      </c>
      <c r="AJ196" s="32" t="s">
        <v>30</v>
      </c>
      <c r="AK196" s="32" t="s">
        <v>30</v>
      </c>
      <c r="AL196" s="32" t="s">
        <v>30</v>
      </c>
      <c r="AM196" s="32" t="s">
        <v>30</v>
      </c>
      <c r="AN196" s="32" t="s">
        <v>30</v>
      </c>
      <c r="AO196" s="32" t="s">
        <v>30</v>
      </c>
      <c r="AP196" s="32" t="s">
        <v>30</v>
      </c>
      <c r="AQ196" s="32" t="s">
        <v>30</v>
      </c>
      <c r="AR196" s="32" t="s">
        <v>30</v>
      </c>
      <c r="AS196" s="32" t="s">
        <v>30</v>
      </c>
      <c r="AT196" s="32" t="s">
        <v>30</v>
      </c>
      <c r="AU196" s="32" t="s">
        <v>30</v>
      </c>
      <c r="AV196" s="32" t="s">
        <v>30</v>
      </c>
      <c r="AW196" s="32" t="s">
        <v>30</v>
      </c>
      <c r="AX196" s="32" t="s">
        <v>30</v>
      </c>
      <c r="AY196" s="32" t="s">
        <v>30</v>
      </c>
      <c r="AZ196" s="32" t="s">
        <v>30</v>
      </c>
      <c r="BA196" s="32" t="s">
        <v>30</v>
      </c>
      <c r="BB196" s="32" t="s">
        <v>30</v>
      </c>
      <c r="BC196" s="32" t="s">
        <v>30</v>
      </c>
      <c r="BD196" s="32" t="s">
        <v>30</v>
      </c>
      <c r="BE196" s="32" t="s">
        <v>30</v>
      </c>
      <c r="BF196" s="32" t="s">
        <v>30</v>
      </c>
      <c r="BG196" s="32" t="s">
        <v>30</v>
      </c>
      <c r="BH196" s="32" t="s">
        <v>30</v>
      </c>
      <c r="BI196" s="32" t="s">
        <v>30</v>
      </c>
      <c r="BJ196" s="32" t="s">
        <v>30</v>
      </c>
      <c r="BK196" s="32" t="s">
        <v>30</v>
      </c>
      <c r="BL196" s="32" t="s">
        <v>30</v>
      </c>
      <c r="BM196" s="32" t="s">
        <v>30</v>
      </c>
      <c r="BN196" s="32" t="s">
        <v>30</v>
      </c>
      <c r="BO196" s="32" t="s">
        <v>30</v>
      </c>
      <c r="BP196" s="32" t="s">
        <v>30</v>
      </c>
    </row>
    <row r="197" spans="1:68" ht="18" customHeight="1" x14ac:dyDescent="0.25">
      <c r="A197" s="23" t="s">
        <v>157</v>
      </c>
      <c r="B197" s="23" t="s">
        <v>194</v>
      </c>
      <c r="C197" s="23" t="s">
        <v>89</v>
      </c>
      <c r="D197" s="22" t="s">
        <v>1</v>
      </c>
      <c r="E197" s="22" t="s">
        <v>1</v>
      </c>
      <c r="F197" s="24" t="s">
        <v>1</v>
      </c>
      <c r="G197" s="25" t="s">
        <v>22</v>
      </c>
      <c r="H197" s="22" t="s">
        <v>1</v>
      </c>
      <c r="I197" s="22" t="s">
        <v>1</v>
      </c>
      <c r="J197" s="22" t="s">
        <v>1</v>
      </c>
      <c r="K197" s="22" t="s">
        <v>1</v>
      </c>
      <c r="L197" s="22" t="s">
        <v>1</v>
      </c>
      <c r="M197" s="22" t="s">
        <v>1</v>
      </c>
      <c r="N197" s="22" t="s">
        <v>1</v>
      </c>
      <c r="O197" s="25" t="s">
        <v>22</v>
      </c>
      <c r="P197" s="22" t="s">
        <v>1</v>
      </c>
      <c r="Q197" s="22" t="s">
        <v>1</v>
      </c>
      <c r="R197" s="22" t="s">
        <v>1</v>
      </c>
      <c r="S197" s="22" t="s">
        <v>1</v>
      </c>
      <c r="T197" s="22" t="s">
        <v>1</v>
      </c>
      <c r="U197" s="22" t="s">
        <v>1</v>
      </c>
      <c r="V197" s="22" t="s">
        <v>1</v>
      </c>
      <c r="W197" s="22" t="s">
        <v>1</v>
      </c>
      <c r="X197" s="25" t="s">
        <v>22</v>
      </c>
      <c r="Y197" s="22" t="s">
        <v>1</v>
      </c>
      <c r="Z197" s="22" t="s">
        <v>1</v>
      </c>
      <c r="AA197" s="22" t="s">
        <v>1</v>
      </c>
      <c r="AB197" s="22" t="s">
        <v>1</v>
      </c>
      <c r="AC197" s="22" t="s">
        <v>1</v>
      </c>
      <c r="AD197" s="22" t="s">
        <v>1</v>
      </c>
      <c r="AE197" s="22" t="s">
        <v>1</v>
      </c>
      <c r="AF197" s="22" t="s">
        <v>1</v>
      </c>
      <c r="AG197" s="22" t="s">
        <v>1</v>
      </c>
      <c r="AH197" s="22" t="s">
        <v>1</v>
      </c>
      <c r="AI197" s="22" t="s">
        <v>1</v>
      </c>
      <c r="AJ197" s="22" t="s">
        <v>1</v>
      </c>
      <c r="AK197" s="22" t="s">
        <v>1</v>
      </c>
      <c r="AL197" s="22" t="s">
        <v>1</v>
      </c>
      <c r="AM197" s="22" t="s">
        <v>1</v>
      </c>
      <c r="AN197" s="22" t="s">
        <v>1</v>
      </c>
      <c r="AO197" s="22" t="s">
        <v>1</v>
      </c>
      <c r="AP197" s="22" t="s">
        <v>1</v>
      </c>
      <c r="AQ197" s="22" t="s">
        <v>1</v>
      </c>
      <c r="AR197" s="39" t="s">
        <v>22</v>
      </c>
      <c r="AS197" s="22" t="s">
        <v>1</v>
      </c>
      <c r="AT197" s="22" t="s">
        <v>1</v>
      </c>
      <c r="AU197" s="25" t="s">
        <v>22</v>
      </c>
      <c r="AV197" s="22" t="s">
        <v>1</v>
      </c>
      <c r="AW197" s="22" t="s">
        <v>1</v>
      </c>
      <c r="AX197" s="22" t="s">
        <v>1</v>
      </c>
      <c r="AY197" s="22" t="s">
        <v>1</v>
      </c>
      <c r="AZ197" s="22" t="s">
        <v>1</v>
      </c>
      <c r="BA197" s="22" t="s">
        <v>1</v>
      </c>
      <c r="BB197" s="22" t="s">
        <v>1</v>
      </c>
      <c r="BC197" s="25" t="s">
        <v>22</v>
      </c>
      <c r="BD197" s="25" t="s">
        <v>22</v>
      </c>
      <c r="BE197" s="24" t="s">
        <v>1</v>
      </c>
      <c r="BF197" s="22" t="s">
        <v>1</v>
      </c>
      <c r="BG197" s="22" t="s">
        <v>1</v>
      </c>
      <c r="BH197" s="22" t="s">
        <v>1</v>
      </c>
      <c r="BI197" s="22" t="s">
        <v>1</v>
      </c>
      <c r="BJ197" s="22" t="s">
        <v>1</v>
      </c>
      <c r="BK197" s="22" t="s">
        <v>1</v>
      </c>
      <c r="BL197" s="22" t="s">
        <v>1</v>
      </c>
      <c r="BM197" s="22" t="s">
        <v>1</v>
      </c>
      <c r="BN197" s="22" t="s">
        <v>1</v>
      </c>
      <c r="BO197" s="22" t="s">
        <v>1</v>
      </c>
      <c r="BP197" s="22" t="s">
        <v>1</v>
      </c>
    </row>
    <row r="198" spans="1:68" ht="18" customHeight="1" x14ac:dyDescent="0.25">
      <c r="A198" s="23" t="s">
        <v>157</v>
      </c>
      <c r="B198" s="23" t="s">
        <v>195</v>
      </c>
      <c r="C198" s="23" t="s">
        <v>167</v>
      </c>
      <c r="D198" s="32" t="s">
        <v>30</v>
      </c>
      <c r="E198" s="32" t="s">
        <v>30</v>
      </c>
      <c r="F198" s="32" t="s">
        <v>30</v>
      </c>
      <c r="G198" s="32" t="s">
        <v>30</v>
      </c>
      <c r="H198" s="32" t="s">
        <v>30</v>
      </c>
      <c r="I198" s="32" t="s">
        <v>30</v>
      </c>
      <c r="J198" s="32" t="s">
        <v>30</v>
      </c>
      <c r="K198" s="32" t="s">
        <v>30</v>
      </c>
      <c r="L198" s="32" t="s">
        <v>30</v>
      </c>
      <c r="M198" s="32" t="s">
        <v>30</v>
      </c>
      <c r="N198" s="32" t="s">
        <v>30</v>
      </c>
      <c r="O198" s="32" t="s">
        <v>30</v>
      </c>
      <c r="P198" s="32" t="s">
        <v>30</v>
      </c>
      <c r="Q198" s="32" t="s">
        <v>30</v>
      </c>
      <c r="R198" s="32" t="s">
        <v>30</v>
      </c>
      <c r="S198" s="32" t="s">
        <v>30</v>
      </c>
      <c r="T198" s="32" t="s">
        <v>30</v>
      </c>
      <c r="U198" s="32" t="s">
        <v>30</v>
      </c>
      <c r="V198" s="32" t="s">
        <v>30</v>
      </c>
      <c r="W198" s="32" t="s">
        <v>30</v>
      </c>
      <c r="X198" s="32" t="s">
        <v>30</v>
      </c>
      <c r="Y198" s="32" t="s">
        <v>30</v>
      </c>
      <c r="Z198" s="32" t="s">
        <v>30</v>
      </c>
      <c r="AA198" s="32" t="s">
        <v>30</v>
      </c>
      <c r="AB198" s="32" t="s">
        <v>30</v>
      </c>
      <c r="AC198" s="32" t="s">
        <v>30</v>
      </c>
      <c r="AD198" s="32" t="s">
        <v>30</v>
      </c>
      <c r="AE198" s="32" t="s">
        <v>30</v>
      </c>
      <c r="AF198" s="32" t="s">
        <v>30</v>
      </c>
      <c r="AG198" s="32" t="s">
        <v>30</v>
      </c>
      <c r="AH198" s="32" t="s">
        <v>30</v>
      </c>
      <c r="AI198" s="32" t="s">
        <v>30</v>
      </c>
      <c r="AJ198" s="32" t="s">
        <v>30</v>
      </c>
      <c r="AK198" s="32" t="s">
        <v>30</v>
      </c>
      <c r="AL198" s="32" t="s">
        <v>30</v>
      </c>
      <c r="AM198" s="32" t="s">
        <v>30</v>
      </c>
      <c r="AN198" s="32" t="s">
        <v>30</v>
      </c>
      <c r="AO198" s="32" t="s">
        <v>30</v>
      </c>
      <c r="AP198" s="32" t="s">
        <v>30</v>
      </c>
      <c r="AQ198" s="32" t="s">
        <v>30</v>
      </c>
      <c r="AR198" s="32" t="s">
        <v>30</v>
      </c>
      <c r="AS198" s="32" t="s">
        <v>30</v>
      </c>
      <c r="AT198" s="32" t="s">
        <v>30</v>
      </c>
      <c r="AU198" s="32" t="s">
        <v>30</v>
      </c>
      <c r="AV198" s="32" t="s">
        <v>30</v>
      </c>
      <c r="AW198" s="32" t="s">
        <v>30</v>
      </c>
      <c r="AX198" s="32" t="s">
        <v>30</v>
      </c>
      <c r="AY198" s="32" t="s">
        <v>30</v>
      </c>
      <c r="AZ198" s="32" t="s">
        <v>30</v>
      </c>
      <c r="BA198" s="32" t="s">
        <v>30</v>
      </c>
      <c r="BB198" s="32" t="s">
        <v>30</v>
      </c>
      <c r="BC198" s="32" t="s">
        <v>30</v>
      </c>
      <c r="BD198" s="32" t="s">
        <v>30</v>
      </c>
      <c r="BE198" s="32" t="s">
        <v>30</v>
      </c>
      <c r="BF198" s="32" t="s">
        <v>30</v>
      </c>
      <c r="BG198" s="32" t="s">
        <v>30</v>
      </c>
      <c r="BH198" s="32" t="s">
        <v>30</v>
      </c>
      <c r="BI198" s="32" t="s">
        <v>30</v>
      </c>
      <c r="BJ198" s="32" t="s">
        <v>30</v>
      </c>
      <c r="BK198" s="32" t="s">
        <v>30</v>
      </c>
      <c r="BL198" s="32" t="s">
        <v>30</v>
      </c>
      <c r="BM198" s="32" t="s">
        <v>30</v>
      </c>
      <c r="BN198" s="32" t="s">
        <v>30</v>
      </c>
      <c r="BO198" s="32" t="s">
        <v>30</v>
      </c>
      <c r="BP198" s="32" t="s">
        <v>30</v>
      </c>
    </row>
    <row r="199" spans="1:68" ht="18" customHeight="1" x14ac:dyDescent="0.25">
      <c r="A199" s="44" t="s">
        <v>157</v>
      </c>
      <c r="B199" s="44" t="s">
        <v>693</v>
      </c>
      <c r="C199" s="23" t="s">
        <v>167</v>
      </c>
      <c r="D199" s="32" t="s">
        <v>30</v>
      </c>
      <c r="E199" s="32" t="s">
        <v>30</v>
      </c>
      <c r="F199" s="32" t="s">
        <v>30</v>
      </c>
      <c r="G199" s="32" t="s">
        <v>30</v>
      </c>
      <c r="H199" s="32" t="s">
        <v>30</v>
      </c>
      <c r="I199" s="32" t="s">
        <v>30</v>
      </c>
      <c r="J199" s="32" t="s">
        <v>30</v>
      </c>
      <c r="K199" s="32" t="s">
        <v>30</v>
      </c>
      <c r="L199" s="32" t="s">
        <v>30</v>
      </c>
      <c r="M199" s="32" t="s">
        <v>30</v>
      </c>
      <c r="N199" s="32" t="s">
        <v>30</v>
      </c>
      <c r="O199" s="32" t="s">
        <v>30</v>
      </c>
      <c r="P199" s="32" t="s">
        <v>30</v>
      </c>
      <c r="Q199" s="32" t="s">
        <v>30</v>
      </c>
      <c r="R199" s="32" t="s">
        <v>30</v>
      </c>
      <c r="S199" s="32" t="s">
        <v>30</v>
      </c>
      <c r="T199" s="32" t="s">
        <v>30</v>
      </c>
      <c r="U199" s="32" t="s">
        <v>30</v>
      </c>
      <c r="V199" s="32" t="s">
        <v>30</v>
      </c>
      <c r="W199" s="32" t="s">
        <v>30</v>
      </c>
      <c r="X199" s="32" t="s">
        <v>30</v>
      </c>
      <c r="Y199" s="32" t="s">
        <v>30</v>
      </c>
      <c r="Z199" s="32" t="s">
        <v>30</v>
      </c>
      <c r="AA199" s="32" t="s">
        <v>30</v>
      </c>
      <c r="AB199" s="32" t="s">
        <v>30</v>
      </c>
      <c r="AC199" s="32" t="s">
        <v>30</v>
      </c>
      <c r="AD199" s="32" t="s">
        <v>30</v>
      </c>
      <c r="AE199" s="32" t="s">
        <v>30</v>
      </c>
      <c r="AF199" s="32" t="s">
        <v>30</v>
      </c>
      <c r="AG199" s="32" t="s">
        <v>30</v>
      </c>
      <c r="AH199" s="32" t="s">
        <v>30</v>
      </c>
      <c r="AI199" s="32" t="s">
        <v>30</v>
      </c>
      <c r="AJ199" s="32" t="s">
        <v>30</v>
      </c>
      <c r="AK199" s="32" t="s">
        <v>30</v>
      </c>
      <c r="AL199" s="32" t="s">
        <v>30</v>
      </c>
      <c r="AM199" s="32" t="s">
        <v>30</v>
      </c>
      <c r="AN199" s="32" t="s">
        <v>30</v>
      </c>
      <c r="AO199" s="32" t="s">
        <v>30</v>
      </c>
      <c r="AP199" s="32" t="s">
        <v>30</v>
      </c>
      <c r="AQ199" s="32" t="s">
        <v>30</v>
      </c>
      <c r="AR199" s="32" t="s">
        <v>30</v>
      </c>
      <c r="AS199" s="32" t="s">
        <v>30</v>
      </c>
      <c r="AT199" s="32" t="s">
        <v>30</v>
      </c>
      <c r="AU199" s="32" t="s">
        <v>30</v>
      </c>
      <c r="AV199" s="32" t="s">
        <v>30</v>
      </c>
      <c r="AW199" s="32" t="s">
        <v>30</v>
      </c>
      <c r="AX199" s="32" t="s">
        <v>30</v>
      </c>
      <c r="AY199" s="32" t="s">
        <v>30</v>
      </c>
      <c r="AZ199" s="32" t="s">
        <v>30</v>
      </c>
      <c r="BA199" s="32" t="s">
        <v>30</v>
      </c>
      <c r="BB199" s="32" t="s">
        <v>30</v>
      </c>
      <c r="BC199" s="32" t="s">
        <v>30</v>
      </c>
      <c r="BD199" s="32" t="s">
        <v>30</v>
      </c>
      <c r="BE199" s="32" t="s">
        <v>30</v>
      </c>
      <c r="BF199" s="32" t="s">
        <v>30</v>
      </c>
      <c r="BG199" s="32" t="s">
        <v>30</v>
      </c>
      <c r="BH199" s="32" t="s">
        <v>30</v>
      </c>
      <c r="BI199" s="32" t="s">
        <v>30</v>
      </c>
      <c r="BJ199" s="32" t="s">
        <v>30</v>
      </c>
      <c r="BK199" s="32" t="s">
        <v>30</v>
      </c>
      <c r="BL199" s="32" t="s">
        <v>30</v>
      </c>
      <c r="BM199" s="32" t="s">
        <v>30</v>
      </c>
      <c r="BN199" s="32" t="s">
        <v>30</v>
      </c>
      <c r="BO199" s="32" t="s">
        <v>30</v>
      </c>
      <c r="BP199" s="32" t="s">
        <v>30</v>
      </c>
    </row>
    <row r="200" spans="1:68" ht="18" customHeight="1" x14ac:dyDescent="0.25">
      <c r="A200" s="23" t="s">
        <v>157</v>
      </c>
      <c r="B200" s="23" t="s">
        <v>196</v>
      </c>
      <c r="C200" s="23" t="s">
        <v>94</v>
      </c>
      <c r="D200" s="31" t="s">
        <v>5</v>
      </c>
      <c r="E200" s="26" t="s">
        <v>7</v>
      </c>
      <c r="F200" s="31" t="s">
        <v>12</v>
      </c>
      <c r="G200" s="31" t="s">
        <v>7</v>
      </c>
      <c r="H200" s="31" t="s">
        <v>868</v>
      </c>
      <c r="I200" s="22" t="s">
        <v>1</v>
      </c>
      <c r="J200" s="31" t="s">
        <v>5</v>
      </c>
      <c r="K200" s="31" t="s">
        <v>3</v>
      </c>
      <c r="L200" s="22" t="s">
        <v>1</v>
      </c>
      <c r="M200" s="22" t="s">
        <v>1</v>
      </c>
      <c r="N200" s="22" t="s">
        <v>1</v>
      </c>
      <c r="O200" s="22" t="s">
        <v>1</v>
      </c>
      <c r="P200" s="22" t="s">
        <v>1</v>
      </c>
      <c r="Q200" s="22" t="s">
        <v>1</v>
      </c>
      <c r="R200" s="22" t="s">
        <v>1</v>
      </c>
      <c r="S200" s="22" t="s">
        <v>1</v>
      </c>
      <c r="T200" s="22" t="s">
        <v>1</v>
      </c>
      <c r="U200" s="22" t="s">
        <v>1</v>
      </c>
      <c r="V200" s="31" t="s">
        <v>5</v>
      </c>
      <c r="W200" s="31" t="s">
        <v>3</v>
      </c>
      <c r="X200" s="22" t="s">
        <v>1</v>
      </c>
      <c r="Y200" s="22" t="s">
        <v>1</v>
      </c>
      <c r="Z200" s="22" t="s">
        <v>1</v>
      </c>
      <c r="AA200" s="22" t="s">
        <v>1</v>
      </c>
      <c r="AB200" s="22" t="s">
        <v>1</v>
      </c>
      <c r="AC200" s="31" t="s">
        <v>5</v>
      </c>
      <c r="AD200" s="22" t="s">
        <v>1</v>
      </c>
      <c r="AE200" s="22" t="s">
        <v>1</v>
      </c>
      <c r="AF200" s="22" t="s">
        <v>1</v>
      </c>
      <c r="AG200" s="22" t="s">
        <v>1</v>
      </c>
      <c r="AH200" s="22" t="s">
        <v>1</v>
      </c>
      <c r="AI200" s="22" t="s">
        <v>1</v>
      </c>
      <c r="AJ200" s="22" t="s">
        <v>1</v>
      </c>
      <c r="AK200" s="22" t="s">
        <v>1</v>
      </c>
      <c r="AL200" s="22" t="s">
        <v>1</v>
      </c>
      <c r="AM200" s="22" t="s">
        <v>1</v>
      </c>
      <c r="AN200" s="22" t="s">
        <v>1</v>
      </c>
      <c r="AO200" s="22" t="s">
        <v>1</v>
      </c>
      <c r="AP200" s="22" t="s">
        <v>1</v>
      </c>
      <c r="AQ200" s="22" t="s">
        <v>1</v>
      </c>
      <c r="AR200" s="22" t="s">
        <v>1</v>
      </c>
      <c r="AS200" s="22" t="s">
        <v>1</v>
      </c>
      <c r="AT200" s="22" t="s">
        <v>1</v>
      </c>
      <c r="AU200" s="22" t="s">
        <v>1</v>
      </c>
      <c r="AV200" s="22" t="s">
        <v>1</v>
      </c>
      <c r="AW200" s="22" t="s">
        <v>1</v>
      </c>
      <c r="AX200" s="22" t="s">
        <v>1</v>
      </c>
      <c r="AY200" s="22" t="s">
        <v>1</v>
      </c>
      <c r="AZ200" s="22" t="s">
        <v>1</v>
      </c>
      <c r="BA200" s="22" t="s">
        <v>1</v>
      </c>
      <c r="BB200" s="22" t="s">
        <v>1</v>
      </c>
      <c r="BC200" s="22" t="s">
        <v>1</v>
      </c>
      <c r="BD200" s="22" t="s">
        <v>1</v>
      </c>
      <c r="BE200" s="31" t="s">
        <v>12</v>
      </c>
      <c r="BF200" s="22" t="s">
        <v>1</v>
      </c>
      <c r="BG200" s="22" t="s">
        <v>1</v>
      </c>
      <c r="BH200" s="22" t="s">
        <v>1</v>
      </c>
      <c r="BI200" s="22" t="s">
        <v>1</v>
      </c>
      <c r="BJ200" s="22" t="s">
        <v>1</v>
      </c>
      <c r="BK200" s="22" t="s">
        <v>1</v>
      </c>
      <c r="BL200" s="22" t="s">
        <v>1</v>
      </c>
      <c r="BM200" s="22" t="s">
        <v>1</v>
      </c>
      <c r="BN200" s="31" t="s">
        <v>5</v>
      </c>
      <c r="BO200" s="31" t="s">
        <v>5</v>
      </c>
      <c r="BP200" s="22" t="s">
        <v>1</v>
      </c>
    </row>
    <row r="201" spans="1:68" ht="18" customHeight="1" x14ac:dyDescent="0.25">
      <c r="A201" s="23" t="s">
        <v>157</v>
      </c>
      <c r="B201" s="23" t="s">
        <v>197</v>
      </c>
      <c r="C201" s="23" t="s">
        <v>94</v>
      </c>
      <c r="D201" s="31" t="s">
        <v>5</v>
      </c>
      <c r="E201" s="26" t="s">
        <v>7</v>
      </c>
      <c r="F201" s="31" t="s">
        <v>12</v>
      </c>
      <c r="G201" s="31" t="s">
        <v>7</v>
      </c>
      <c r="H201" s="31" t="s">
        <v>868</v>
      </c>
      <c r="I201" s="22" t="s">
        <v>1</v>
      </c>
      <c r="J201" s="31" t="s">
        <v>5</v>
      </c>
      <c r="K201" s="31" t="s">
        <v>3</v>
      </c>
      <c r="L201" s="22" t="s">
        <v>1</v>
      </c>
      <c r="M201" s="22" t="s">
        <v>1</v>
      </c>
      <c r="N201" s="22" t="s">
        <v>1</v>
      </c>
      <c r="O201" s="22" t="s">
        <v>1</v>
      </c>
      <c r="P201" s="22" t="s">
        <v>1</v>
      </c>
      <c r="Q201" s="22" t="s">
        <v>1</v>
      </c>
      <c r="R201" s="22" t="s">
        <v>1</v>
      </c>
      <c r="S201" s="22" t="s">
        <v>1</v>
      </c>
      <c r="T201" s="22" t="s">
        <v>1</v>
      </c>
      <c r="U201" s="22" t="s">
        <v>1</v>
      </c>
      <c r="V201" s="31" t="s">
        <v>5</v>
      </c>
      <c r="W201" s="31" t="s">
        <v>3</v>
      </c>
      <c r="X201" s="22" t="s">
        <v>1</v>
      </c>
      <c r="Y201" s="22" t="s">
        <v>1</v>
      </c>
      <c r="Z201" s="22" t="s">
        <v>1</v>
      </c>
      <c r="AA201" s="22" t="s">
        <v>1</v>
      </c>
      <c r="AB201" s="22" t="s">
        <v>1</v>
      </c>
      <c r="AC201" s="31" t="s">
        <v>5</v>
      </c>
      <c r="AD201" s="22" t="s">
        <v>1</v>
      </c>
      <c r="AE201" s="22" t="s">
        <v>1</v>
      </c>
      <c r="AF201" s="22" t="s">
        <v>1</v>
      </c>
      <c r="AG201" s="22" t="s">
        <v>1</v>
      </c>
      <c r="AH201" s="22" t="s">
        <v>1</v>
      </c>
      <c r="AI201" s="22" t="s">
        <v>1</v>
      </c>
      <c r="AJ201" s="22" t="s">
        <v>1</v>
      </c>
      <c r="AK201" s="22" t="s">
        <v>1</v>
      </c>
      <c r="AL201" s="22" t="s">
        <v>1</v>
      </c>
      <c r="AM201" s="22" t="s">
        <v>1</v>
      </c>
      <c r="AN201" s="22" t="s">
        <v>1</v>
      </c>
      <c r="AO201" s="22" t="s">
        <v>1</v>
      </c>
      <c r="AP201" s="22" t="s">
        <v>1</v>
      </c>
      <c r="AQ201" s="22" t="s">
        <v>1</v>
      </c>
      <c r="AR201" s="22" t="s">
        <v>1</v>
      </c>
      <c r="AS201" s="22" t="s">
        <v>1</v>
      </c>
      <c r="AT201" s="22" t="s">
        <v>1</v>
      </c>
      <c r="AU201" s="22" t="s">
        <v>1</v>
      </c>
      <c r="AV201" s="22" t="s">
        <v>1</v>
      </c>
      <c r="AW201" s="22" t="s">
        <v>1</v>
      </c>
      <c r="AX201" s="22" t="s">
        <v>1</v>
      </c>
      <c r="AY201" s="22" t="s">
        <v>1</v>
      </c>
      <c r="AZ201" s="22" t="s">
        <v>1</v>
      </c>
      <c r="BA201" s="22" t="s">
        <v>1</v>
      </c>
      <c r="BB201" s="22" t="s">
        <v>1</v>
      </c>
      <c r="BC201" s="22" t="s">
        <v>1</v>
      </c>
      <c r="BD201" s="22" t="s">
        <v>1</v>
      </c>
      <c r="BE201" s="31" t="s">
        <v>12</v>
      </c>
      <c r="BF201" s="22" t="s">
        <v>1</v>
      </c>
      <c r="BG201" s="22" t="s">
        <v>1</v>
      </c>
      <c r="BH201" s="22" t="s">
        <v>1</v>
      </c>
      <c r="BI201" s="22" t="s">
        <v>1</v>
      </c>
      <c r="BJ201" s="22" t="s">
        <v>1</v>
      </c>
      <c r="BK201" s="22" t="s">
        <v>1</v>
      </c>
      <c r="BL201" s="22" t="s">
        <v>1</v>
      </c>
      <c r="BM201" s="22" t="s">
        <v>1</v>
      </c>
      <c r="BN201" s="31" t="s">
        <v>5</v>
      </c>
      <c r="BO201" s="31" t="s">
        <v>5</v>
      </c>
      <c r="BP201" s="22" t="s">
        <v>1</v>
      </c>
    </row>
    <row r="202" spans="1:68" ht="18" customHeight="1" x14ac:dyDescent="0.25">
      <c r="A202" s="188" t="s">
        <v>157</v>
      </c>
      <c r="B202" s="188" t="s">
        <v>1024</v>
      </c>
      <c r="C202" s="23" t="s">
        <v>87</v>
      </c>
      <c r="D202" s="21" t="s">
        <v>16</v>
      </c>
      <c r="E202" s="21" t="s">
        <v>16</v>
      </c>
      <c r="F202" s="21" t="s">
        <v>16</v>
      </c>
      <c r="G202" s="21" t="s">
        <v>16</v>
      </c>
      <c r="H202" s="21" t="s">
        <v>16</v>
      </c>
      <c r="I202" s="21" t="s">
        <v>16</v>
      </c>
      <c r="J202" s="21" t="s">
        <v>16</v>
      </c>
      <c r="K202" s="21" t="s">
        <v>16</v>
      </c>
      <c r="L202" s="22" t="s">
        <v>1</v>
      </c>
      <c r="M202" s="21" t="s">
        <v>16</v>
      </c>
      <c r="N202" s="21" t="s">
        <v>16</v>
      </c>
      <c r="O202" s="21" t="s">
        <v>16</v>
      </c>
      <c r="P202" s="21" t="s">
        <v>16</v>
      </c>
      <c r="Q202" s="21" t="s">
        <v>16</v>
      </c>
      <c r="R202" s="21" t="s">
        <v>16</v>
      </c>
      <c r="S202" s="21" t="s">
        <v>16</v>
      </c>
      <c r="T202" s="21" t="s">
        <v>16</v>
      </c>
      <c r="U202" s="21" t="s">
        <v>16</v>
      </c>
      <c r="V202" s="21" t="s">
        <v>16</v>
      </c>
      <c r="W202" s="21" t="s">
        <v>16</v>
      </c>
      <c r="X202" s="21" t="s">
        <v>16</v>
      </c>
      <c r="Y202" s="21" t="s">
        <v>16</v>
      </c>
      <c r="Z202" s="21" t="s">
        <v>16</v>
      </c>
      <c r="AA202" s="21" t="s">
        <v>16</v>
      </c>
      <c r="AB202" s="21" t="s">
        <v>16</v>
      </c>
      <c r="AC202" s="21" t="s">
        <v>16</v>
      </c>
      <c r="AD202" s="21" t="s">
        <v>16</v>
      </c>
      <c r="AE202" s="22" t="s">
        <v>1</v>
      </c>
      <c r="AF202" s="22" t="s">
        <v>1</v>
      </c>
      <c r="AG202" s="22" t="s">
        <v>1</v>
      </c>
      <c r="AH202" s="21" t="s">
        <v>16</v>
      </c>
      <c r="AI202" s="21" t="s">
        <v>16</v>
      </c>
      <c r="AJ202" s="21" t="s">
        <v>16</v>
      </c>
      <c r="AK202" s="22" t="s">
        <v>1</v>
      </c>
      <c r="AL202" s="22" t="s">
        <v>1</v>
      </c>
      <c r="AM202" s="21" t="s">
        <v>16</v>
      </c>
      <c r="AN202" s="21" t="s">
        <v>16</v>
      </c>
      <c r="AO202" s="22" t="s">
        <v>1</v>
      </c>
      <c r="AP202" s="21" t="s">
        <v>16</v>
      </c>
      <c r="AQ202" s="22" t="s">
        <v>1</v>
      </c>
      <c r="AR202" s="21" t="s">
        <v>16</v>
      </c>
      <c r="AS202" s="21" t="s">
        <v>16</v>
      </c>
      <c r="AT202" s="33" t="s">
        <v>1</v>
      </c>
      <c r="AU202" s="21" t="s">
        <v>16</v>
      </c>
      <c r="AV202" s="21" t="s">
        <v>16</v>
      </c>
      <c r="AW202" s="21" t="s">
        <v>16</v>
      </c>
      <c r="AX202" s="22" t="s">
        <v>1</v>
      </c>
      <c r="AY202" s="22" t="s">
        <v>1</v>
      </c>
      <c r="AZ202" s="22" t="s">
        <v>1</v>
      </c>
      <c r="BA202" s="21" t="s">
        <v>16</v>
      </c>
      <c r="BB202" s="21" t="s">
        <v>16</v>
      </c>
      <c r="BC202" s="21" t="s">
        <v>16</v>
      </c>
      <c r="BD202" s="21" t="s">
        <v>16</v>
      </c>
      <c r="BE202" s="21" t="s">
        <v>16</v>
      </c>
      <c r="BF202" s="21" t="s">
        <v>16</v>
      </c>
      <c r="BG202" s="21" t="s">
        <v>16</v>
      </c>
      <c r="BH202" s="21" t="s">
        <v>16</v>
      </c>
      <c r="BI202" s="21" t="s">
        <v>16</v>
      </c>
      <c r="BJ202" s="21" t="s">
        <v>16</v>
      </c>
      <c r="BK202" s="22" t="s">
        <v>1</v>
      </c>
      <c r="BL202" s="21" t="s">
        <v>16</v>
      </c>
      <c r="BM202" s="21" t="s">
        <v>16</v>
      </c>
      <c r="BN202" s="21" t="s">
        <v>16</v>
      </c>
      <c r="BO202" s="21" t="s">
        <v>16</v>
      </c>
      <c r="BP202" s="22" t="s">
        <v>1</v>
      </c>
    </row>
    <row r="203" spans="1:68" ht="18" customHeight="1" x14ac:dyDescent="0.25">
      <c r="A203" s="23" t="s">
        <v>157</v>
      </c>
      <c r="B203" s="23" t="s">
        <v>198</v>
      </c>
      <c r="C203" s="23" t="s">
        <v>87</v>
      </c>
      <c r="D203" s="21" t="s">
        <v>16</v>
      </c>
      <c r="E203" s="21" t="s">
        <v>16</v>
      </c>
      <c r="F203" s="21" t="s">
        <v>16</v>
      </c>
      <c r="G203" s="21" t="s">
        <v>16</v>
      </c>
      <c r="H203" s="21" t="s">
        <v>16</v>
      </c>
      <c r="I203" s="21" t="s">
        <v>16</v>
      </c>
      <c r="J203" s="21" t="s">
        <v>16</v>
      </c>
      <c r="K203" s="21" t="s">
        <v>16</v>
      </c>
      <c r="L203" s="22" t="s">
        <v>1</v>
      </c>
      <c r="M203" s="21" t="s">
        <v>16</v>
      </c>
      <c r="N203" s="21" t="s">
        <v>16</v>
      </c>
      <c r="O203" s="21" t="s">
        <v>16</v>
      </c>
      <c r="P203" s="21" t="s">
        <v>16</v>
      </c>
      <c r="Q203" s="21" t="s">
        <v>16</v>
      </c>
      <c r="R203" s="21" t="s">
        <v>16</v>
      </c>
      <c r="S203" s="21" t="s">
        <v>16</v>
      </c>
      <c r="T203" s="21" t="s">
        <v>16</v>
      </c>
      <c r="U203" s="21" t="s">
        <v>16</v>
      </c>
      <c r="V203" s="21" t="s">
        <v>16</v>
      </c>
      <c r="W203" s="21" t="s">
        <v>16</v>
      </c>
      <c r="X203" s="21" t="s">
        <v>16</v>
      </c>
      <c r="Y203" s="21" t="s">
        <v>16</v>
      </c>
      <c r="Z203" s="21" t="s">
        <v>16</v>
      </c>
      <c r="AA203" s="21" t="s">
        <v>16</v>
      </c>
      <c r="AB203" s="21" t="s">
        <v>16</v>
      </c>
      <c r="AC203" s="21" t="s">
        <v>16</v>
      </c>
      <c r="AD203" s="21" t="s">
        <v>16</v>
      </c>
      <c r="AE203" s="22" t="s">
        <v>1</v>
      </c>
      <c r="AF203" s="22" t="s">
        <v>1</v>
      </c>
      <c r="AG203" s="22" t="s">
        <v>1</v>
      </c>
      <c r="AH203" s="21" t="s">
        <v>16</v>
      </c>
      <c r="AI203" s="21" t="s">
        <v>16</v>
      </c>
      <c r="AJ203" s="21" t="s">
        <v>16</v>
      </c>
      <c r="AK203" s="22" t="s">
        <v>1</v>
      </c>
      <c r="AL203" s="22" t="s">
        <v>1</v>
      </c>
      <c r="AM203" s="21" t="s">
        <v>16</v>
      </c>
      <c r="AN203" s="21" t="s">
        <v>16</v>
      </c>
      <c r="AO203" s="22" t="s">
        <v>1</v>
      </c>
      <c r="AP203" s="21" t="s">
        <v>16</v>
      </c>
      <c r="AQ203" s="22" t="s">
        <v>1</v>
      </c>
      <c r="AR203" s="21" t="s">
        <v>16</v>
      </c>
      <c r="AS203" s="21" t="s">
        <v>16</v>
      </c>
      <c r="AT203" s="33" t="s">
        <v>1</v>
      </c>
      <c r="AU203" s="21" t="s">
        <v>16</v>
      </c>
      <c r="AV203" s="21" t="s">
        <v>16</v>
      </c>
      <c r="AW203" s="21" t="s">
        <v>16</v>
      </c>
      <c r="AX203" s="22" t="s">
        <v>1</v>
      </c>
      <c r="AY203" s="22" t="s">
        <v>1</v>
      </c>
      <c r="AZ203" s="22" t="s">
        <v>1</v>
      </c>
      <c r="BA203" s="21" t="s">
        <v>16</v>
      </c>
      <c r="BB203" s="21" t="s">
        <v>16</v>
      </c>
      <c r="BC203" s="21" t="s">
        <v>16</v>
      </c>
      <c r="BD203" s="21" t="s">
        <v>16</v>
      </c>
      <c r="BE203" s="21" t="s">
        <v>16</v>
      </c>
      <c r="BF203" s="21" t="s">
        <v>16</v>
      </c>
      <c r="BG203" s="21" t="s">
        <v>16</v>
      </c>
      <c r="BH203" s="21" t="s">
        <v>16</v>
      </c>
      <c r="BI203" s="21" t="s">
        <v>16</v>
      </c>
      <c r="BJ203" s="21" t="s">
        <v>16</v>
      </c>
      <c r="BK203" s="22" t="s">
        <v>1</v>
      </c>
      <c r="BL203" s="21" t="s">
        <v>16</v>
      </c>
      <c r="BM203" s="21" t="s">
        <v>16</v>
      </c>
      <c r="BN203" s="21" t="s">
        <v>16</v>
      </c>
      <c r="BO203" s="21" t="s">
        <v>16</v>
      </c>
      <c r="BP203" s="22" t="s">
        <v>1</v>
      </c>
    </row>
    <row r="204" spans="1:68" ht="18" customHeight="1" x14ac:dyDescent="0.25">
      <c r="A204" s="23" t="s">
        <v>157</v>
      </c>
      <c r="B204" s="23" t="s">
        <v>199</v>
      </c>
      <c r="C204" s="23" t="s">
        <v>87</v>
      </c>
      <c r="D204" s="21" t="s">
        <v>16</v>
      </c>
      <c r="E204" s="21" t="s">
        <v>16</v>
      </c>
      <c r="F204" s="21" t="s">
        <v>16</v>
      </c>
      <c r="G204" s="21" t="s">
        <v>16</v>
      </c>
      <c r="H204" s="21" t="s">
        <v>16</v>
      </c>
      <c r="I204" s="21" t="s">
        <v>16</v>
      </c>
      <c r="J204" s="21" t="s">
        <v>16</v>
      </c>
      <c r="K204" s="21" t="s">
        <v>16</v>
      </c>
      <c r="L204" s="22" t="s">
        <v>1</v>
      </c>
      <c r="M204" s="21" t="s">
        <v>16</v>
      </c>
      <c r="N204" s="21" t="s">
        <v>16</v>
      </c>
      <c r="O204" s="21" t="s">
        <v>16</v>
      </c>
      <c r="P204" s="21" t="s">
        <v>16</v>
      </c>
      <c r="Q204" s="21" t="s">
        <v>16</v>
      </c>
      <c r="R204" s="21" t="s">
        <v>16</v>
      </c>
      <c r="S204" s="21" t="s">
        <v>16</v>
      </c>
      <c r="T204" s="21" t="s">
        <v>16</v>
      </c>
      <c r="U204" s="21" t="s">
        <v>16</v>
      </c>
      <c r="V204" s="21" t="s">
        <v>16</v>
      </c>
      <c r="W204" s="21" t="s">
        <v>16</v>
      </c>
      <c r="X204" s="21" t="s">
        <v>16</v>
      </c>
      <c r="Y204" s="21" t="s">
        <v>16</v>
      </c>
      <c r="Z204" s="21" t="s">
        <v>16</v>
      </c>
      <c r="AA204" s="21" t="s">
        <v>16</v>
      </c>
      <c r="AB204" s="21" t="s">
        <v>16</v>
      </c>
      <c r="AC204" s="21" t="s">
        <v>16</v>
      </c>
      <c r="AD204" s="21" t="s">
        <v>16</v>
      </c>
      <c r="AE204" s="22" t="s">
        <v>1</v>
      </c>
      <c r="AF204" s="22" t="s">
        <v>1</v>
      </c>
      <c r="AG204" s="22" t="s">
        <v>1</v>
      </c>
      <c r="AH204" s="21" t="s">
        <v>16</v>
      </c>
      <c r="AI204" s="21" t="s">
        <v>16</v>
      </c>
      <c r="AJ204" s="21" t="s">
        <v>16</v>
      </c>
      <c r="AK204" s="22" t="s">
        <v>1</v>
      </c>
      <c r="AL204" s="22" t="s">
        <v>1</v>
      </c>
      <c r="AM204" s="21" t="s">
        <v>16</v>
      </c>
      <c r="AN204" s="21" t="s">
        <v>16</v>
      </c>
      <c r="AO204" s="22" t="s">
        <v>1</v>
      </c>
      <c r="AP204" s="21" t="s">
        <v>16</v>
      </c>
      <c r="AQ204" s="22" t="s">
        <v>1</v>
      </c>
      <c r="AR204" s="21" t="s">
        <v>16</v>
      </c>
      <c r="AS204" s="21" t="s">
        <v>16</v>
      </c>
      <c r="AT204" s="33" t="s">
        <v>1</v>
      </c>
      <c r="AU204" s="21" t="s">
        <v>16</v>
      </c>
      <c r="AV204" s="21" t="s">
        <v>16</v>
      </c>
      <c r="AW204" s="21" t="s">
        <v>16</v>
      </c>
      <c r="AX204" s="22" t="s">
        <v>1</v>
      </c>
      <c r="AY204" s="22" t="s">
        <v>1</v>
      </c>
      <c r="AZ204" s="22" t="s">
        <v>1</v>
      </c>
      <c r="BA204" s="21" t="s">
        <v>16</v>
      </c>
      <c r="BB204" s="21" t="s">
        <v>16</v>
      </c>
      <c r="BC204" s="21" t="s">
        <v>16</v>
      </c>
      <c r="BD204" s="21" t="s">
        <v>16</v>
      </c>
      <c r="BE204" s="21" t="s">
        <v>16</v>
      </c>
      <c r="BF204" s="21" t="s">
        <v>16</v>
      </c>
      <c r="BG204" s="21" t="s">
        <v>16</v>
      </c>
      <c r="BH204" s="21" t="s">
        <v>16</v>
      </c>
      <c r="BI204" s="21" t="s">
        <v>16</v>
      </c>
      <c r="BJ204" s="21" t="s">
        <v>16</v>
      </c>
      <c r="BK204" s="22" t="s">
        <v>1</v>
      </c>
      <c r="BL204" s="21" t="s">
        <v>16</v>
      </c>
      <c r="BM204" s="21" t="s">
        <v>16</v>
      </c>
      <c r="BN204" s="21" t="s">
        <v>16</v>
      </c>
      <c r="BO204" s="21" t="s">
        <v>16</v>
      </c>
      <c r="BP204" s="22" t="s">
        <v>1</v>
      </c>
    </row>
    <row r="205" spans="1:68" ht="18" customHeight="1" x14ac:dyDescent="0.25">
      <c r="A205" s="47" t="s">
        <v>157</v>
      </c>
      <c r="B205" s="47" t="s">
        <v>699</v>
      </c>
      <c r="C205" s="266" t="s">
        <v>167</v>
      </c>
      <c r="D205" s="32" t="s">
        <v>30</v>
      </c>
      <c r="E205" s="32" t="s">
        <v>30</v>
      </c>
      <c r="F205" s="32" t="s">
        <v>30</v>
      </c>
      <c r="G205" s="32" t="s">
        <v>30</v>
      </c>
      <c r="H205" s="32" t="s">
        <v>30</v>
      </c>
      <c r="I205" s="32" t="s">
        <v>30</v>
      </c>
      <c r="J205" s="32" t="s">
        <v>30</v>
      </c>
      <c r="K205" s="32" t="s">
        <v>30</v>
      </c>
      <c r="L205" s="32" t="s">
        <v>30</v>
      </c>
      <c r="M205" s="32" t="s">
        <v>30</v>
      </c>
      <c r="N205" s="32" t="s">
        <v>30</v>
      </c>
      <c r="O205" s="32" t="s">
        <v>30</v>
      </c>
      <c r="P205" s="32" t="s">
        <v>30</v>
      </c>
      <c r="Q205" s="32" t="s">
        <v>30</v>
      </c>
      <c r="R205" s="32" t="s">
        <v>30</v>
      </c>
      <c r="S205" s="32" t="s">
        <v>30</v>
      </c>
      <c r="T205" s="32" t="s">
        <v>30</v>
      </c>
      <c r="U205" s="32" t="s">
        <v>30</v>
      </c>
      <c r="V205" s="32" t="s">
        <v>30</v>
      </c>
      <c r="W205" s="32" t="s">
        <v>30</v>
      </c>
      <c r="X205" s="32" t="s">
        <v>30</v>
      </c>
      <c r="Y205" s="32" t="s">
        <v>30</v>
      </c>
      <c r="Z205" s="32" t="s">
        <v>30</v>
      </c>
      <c r="AA205" s="32" t="s">
        <v>30</v>
      </c>
      <c r="AB205" s="32" t="s">
        <v>30</v>
      </c>
      <c r="AC205" s="32" t="s">
        <v>30</v>
      </c>
      <c r="AD205" s="32" t="s">
        <v>30</v>
      </c>
      <c r="AE205" s="32" t="s">
        <v>30</v>
      </c>
      <c r="AF205" s="32" t="s">
        <v>30</v>
      </c>
      <c r="AG205" s="32" t="s">
        <v>30</v>
      </c>
      <c r="AH205" s="32" t="s">
        <v>30</v>
      </c>
      <c r="AI205" s="32" t="s">
        <v>30</v>
      </c>
      <c r="AJ205" s="32" t="s">
        <v>30</v>
      </c>
      <c r="AK205" s="32" t="s">
        <v>30</v>
      </c>
      <c r="AL205" s="32" t="s">
        <v>30</v>
      </c>
      <c r="AM205" s="32" t="s">
        <v>30</v>
      </c>
      <c r="AN205" s="32" t="s">
        <v>30</v>
      </c>
      <c r="AO205" s="32" t="s">
        <v>30</v>
      </c>
      <c r="AP205" s="32" t="s">
        <v>30</v>
      </c>
      <c r="AQ205" s="32" t="s">
        <v>30</v>
      </c>
      <c r="AR205" s="32" t="s">
        <v>30</v>
      </c>
      <c r="AS205" s="32" t="s">
        <v>30</v>
      </c>
      <c r="AT205" s="32" t="s">
        <v>30</v>
      </c>
      <c r="AU205" s="32" t="s">
        <v>30</v>
      </c>
      <c r="AV205" s="32" t="s">
        <v>30</v>
      </c>
      <c r="AW205" s="32" t="s">
        <v>30</v>
      </c>
      <c r="AX205" s="32" t="s">
        <v>30</v>
      </c>
      <c r="AY205" s="32" t="s">
        <v>30</v>
      </c>
      <c r="AZ205" s="32" t="s">
        <v>30</v>
      </c>
      <c r="BA205" s="32" t="s">
        <v>30</v>
      </c>
      <c r="BB205" s="32" t="s">
        <v>30</v>
      </c>
      <c r="BC205" s="32" t="s">
        <v>30</v>
      </c>
      <c r="BD205" s="32" t="s">
        <v>30</v>
      </c>
      <c r="BE205" s="32" t="s">
        <v>30</v>
      </c>
      <c r="BF205" s="32" t="s">
        <v>30</v>
      </c>
      <c r="BG205" s="32" t="s">
        <v>30</v>
      </c>
      <c r="BH205" s="32" t="s">
        <v>30</v>
      </c>
      <c r="BI205" s="32" t="s">
        <v>30</v>
      </c>
      <c r="BJ205" s="32" t="s">
        <v>30</v>
      </c>
      <c r="BK205" s="32" t="s">
        <v>30</v>
      </c>
      <c r="BL205" s="32" t="s">
        <v>30</v>
      </c>
      <c r="BM205" s="32" t="s">
        <v>30</v>
      </c>
      <c r="BN205" s="32" t="s">
        <v>30</v>
      </c>
      <c r="BO205" s="32" t="s">
        <v>30</v>
      </c>
      <c r="BP205" s="32" t="s">
        <v>30</v>
      </c>
    </row>
    <row r="206" spans="1:68" ht="18" customHeight="1" x14ac:dyDescent="0.25">
      <c r="A206" s="23" t="s">
        <v>157</v>
      </c>
      <c r="B206" s="23" t="s">
        <v>200</v>
      </c>
      <c r="C206" s="23" t="s">
        <v>201</v>
      </c>
      <c r="D206" s="32" t="s">
        <v>30</v>
      </c>
      <c r="E206" s="32" t="s">
        <v>30</v>
      </c>
      <c r="F206" s="32" t="s">
        <v>30</v>
      </c>
      <c r="G206" s="32" t="s">
        <v>30</v>
      </c>
      <c r="H206" s="32" t="s">
        <v>30</v>
      </c>
      <c r="I206" s="32" t="s">
        <v>30</v>
      </c>
      <c r="J206" s="32" t="s">
        <v>30</v>
      </c>
      <c r="K206" s="32" t="s">
        <v>30</v>
      </c>
      <c r="L206" s="32" t="s">
        <v>30</v>
      </c>
      <c r="M206" s="32" t="s">
        <v>30</v>
      </c>
      <c r="N206" s="32" t="s">
        <v>30</v>
      </c>
      <c r="O206" s="32" t="s">
        <v>30</v>
      </c>
      <c r="P206" s="32" t="s">
        <v>30</v>
      </c>
      <c r="Q206" s="32" t="s">
        <v>30</v>
      </c>
      <c r="R206" s="32" t="s">
        <v>30</v>
      </c>
      <c r="S206" s="32" t="s">
        <v>30</v>
      </c>
      <c r="T206" s="32" t="s">
        <v>30</v>
      </c>
      <c r="U206" s="32" t="s">
        <v>30</v>
      </c>
      <c r="V206" s="32" t="s">
        <v>30</v>
      </c>
      <c r="W206" s="32" t="s">
        <v>30</v>
      </c>
      <c r="X206" s="32" t="s">
        <v>30</v>
      </c>
      <c r="Y206" s="32" t="s">
        <v>30</v>
      </c>
      <c r="Z206" s="32" t="s">
        <v>30</v>
      </c>
      <c r="AA206" s="32" t="s">
        <v>30</v>
      </c>
      <c r="AB206" s="32" t="s">
        <v>30</v>
      </c>
      <c r="AC206" s="32" t="s">
        <v>30</v>
      </c>
      <c r="AD206" s="32" t="s">
        <v>30</v>
      </c>
      <c r="AE206" s="32" t="s">
        <v>30</v>
      </c>
      <c r="AF206" s="32" t="s">
        <v>30</v>
      </c>
      <c r="AG206" s="32" t="s">
        <v>30</v>
      </c>
      <c r="AH206" s="32" t="s">
        <v>30</v>
      </c>
      <c r="AI206" s="32" t="s">
        <v>30</v>
      </c>
      <c r="AJ206" s="32" t="s">
        <v>30</v>
      </c>
      <c r="AK206" s="32" t="s">
        <v>30</v>
      </c>
      <c r="AL206" s="32" t="s">
        <v>30</v>
      </c>
      <c r="AM206" s="32" t="s">
        <v>30</v>
      </c>
      <c r="AN206" s="32" t="s">
        <v>30</v>
      </c>
      <c r="AO206" s="32" t="s">
        <v>30</v>
      </c>
      <c r="AP206" s="32" t="s">
        <v>30</v>
      </c>
      <c r="AQ206" s="32" t="s">
        <v>30</v>
      </c>
      <c r="AR206" s="32" t="s">
        <v>30</v>
      </c>
      <c r="AS206" s="32" t="s">
        <v>30</v>
      </c>
      <c r="AT206" s="32" t="s">
        <v>30</v>
      </c>
      <c r="AU206" s="32" t="s">
        <v>30</v>
      </c>
      <c r="AV206" s="32" t="s">
        <v>30</v>
      </c>
      <c r="AW206" s="32" t="s">
        <v>30</v>
      </c>
      <c r="AX206" s="32" t="s">
        <v>30</v>
      </c>
      <c r="AY206" s="32" t="s">
        <v>30</v>
      </c>
      <c r="AZ206" s="32" t="s">
        <v>30</v>
      </c>
      <c r="BA206" s="32" t="s">
        <v>30</v>
      </c>
      <c r="BB206" s="32" t="s">
        <v>30</v>
      </c>
      <c r="BC206" s="32" t="s">
        <v>30</v>
      </c>
      <c r="BD206" s="32" t="s">
        <v>30</v>
      </c>
      <c r="BE206" s="32" t="s">
        <v>30</v>
      </c>
      <c r="BF206" s="32" t="s">
        <v>30</v>
      </c>
      <c r="BG206" s="32" t="s">
        <v>30</v>
      </c>
      <c r="BH206" s="32" t="s">
        <v>30</v>
      </c>
      <c r="BI206" s="32" t="s">
        <v>30</v>
      </c>
      <c r="BJ206" s="32" t="s">
        <v>30</v>
      </c>
      <c r="BK206" s="32" t="s">
        <v>30</v>
      </c>
      <c r="BL206" s="32" t="s">
        <v>30</v>
      </c>
      <c r="BM206" s="32" t="s">
        <v>30</v>
      </c>
      <c r="BN206" s="32" t="s">
        <v>30</v>
      </c>
      <c r="BO206" s="32" t="s">
        <v>30</v>
      </c>
      <c r="BP206" s="32" t="s">
        <v>30</v>
      </c>
    </row>
    <row r="207" spans="1:68" ht="18" customHeight="1" x14ac:dyDescent="0.25">
      <c r="A207" s="23" t="s">
        <v>157</v>
      </c>
      <c r="B207" s="23" t="s">
        <v>202</v>
      </c>
      <c r="C207" s="23" t="s">
        <v>201</v>
      </c>
      <c r="D207" s="32" t="s">
        <v>30</v>
      </c>
      <c r="E207" s="32" t="s">
        <v>30</v>
      </c>
      <c r="F207" s="32" t="s">
        <v>30</v>
      </c>
      <c r="G207" s="32" t="s">
        <v>30</v>
      </c>
      <c r="H207" s="32" t="s">
        <v>30</v>
      </c>
      <c r="I207" s="32" t="s">
        <v>30</v>
      </c>
      <c r="J207" s="32" t="s">
        <v>30</v>
      </c>
      <c r="K207" s="32" t="s">
        <v>30</v>
      </c>
      <c r="L207" s="32" t="s">
        <v>30</v>
      </c>
      <c r="M207" s="32" t="s">
        <v>30</v>
      </c>
      <c r="N207" s="32" t="s">
        <v>30</v>
      </c>
      <c r="O207" s="32" t="s">
        <v>30</v>
      </c>
      <c r="P207" s="32" t="s">
        <v>30</v>
      </c>
      <c r="Q207" s="32" t="s">
        <v>30</v>
      </c>
      <c r="R207" s="32" t="s">
        <v>30</v>
      </c>
      <c r="S207" s="32" t="s">
        <v>30</v>
      </c>
      <c r="T207" s="32" t="s">
        <v>30</v>
      </c>
      <c r="U207" s="32" t="s">
        <v>30</v>
      </c>
      <c r="V207" s="32" t="s">
        <v>30</v>
      </c>
      <c r="W207" s="32" t="s">
        <v>30</v>
      </c>
      <c r="X207" s="32" t="s">
        <v>30</v>
      </c>
      <c r="Y207" s="32" t="s">
        <v>30</v>
      </c>
      <c r="Z207" s="32" t="s">
        <v>30</v>
      </c>
      <c r="AA207" s="32" t="s">
        <v>30</v>
      </c>
      <c r="AB207" s="32" t="s">
        <v>30</v>
      </c>
      <c r="AC207" s="32" t="s">
        <v>30</v>
      </c>
      <c r="AD207" s="32" t="s">
        <v>30</v>
      </c>
      <c r="AE207" s="32" t="s">
        <v>30</v>
      </c>
      <c r="AF207" s="32" t="s">
        <v>30</v>
      </c>
      <c r="AG207" s="32" t="s">
        <v>30</v>
      </c>
      <c r="AH207" s="32" t="s">
        <v>30</v>
      </c>
      <c r="AI207" s="32" t="s">
        <v>30</v>
      </c>
      <c r="AJ207" s="32" t="s">
        <v>30</v>
      </c>
      <c r="AK207" s="32" t="s">
        <v>30</v>
      </c>
      <c r="AL207" s="32" t="s">
        <v>30</v>
      </c>
      <c r="AM207" s="32" t="s">
        <v>30</v>
      </c>
      <c r="AN207" s="32" t="s">
        <v>30</v>
      </c>
      <c r="AO207" s="32" t="s">
        <v>30</v>
      </c>
      <c r="AP207" s="32" t="s">
        <v>30</v>
      </c>
      <c r="AQ207" s="32" t="s">
        <v>30</v>
      </c>
      <c r="AR207" s="32" t="s">
        <v>30</v>
      </c>
      <c r="AS207" s="32" t="s">
        <v>30</v>
      </c>
      <c r="AT207" s="32" t="s">
        <v>30</v>
      </c>
      <c r="AU207" s="32" t="s">
        <v>30</v>
      </c>
      <c r="AV207" s="32" t="s">
        <v>30</v>
      </c>
      <c r="AW207" s="32" t="s">
        <v>30</v>
      </c>
      <c r="AX207" s="32" t="s">
        <v>30</v>
      </c>
      <c r="AY207" s="32" t="s">
        <v>30</v>
      </c>
      <c r="AZ207" s="32" t="s">
        <v>30</v>
      </c>
      <c r="BA207" s="32" t="s">
        <v>30</v>
      </c>
      <c r="BB207" s="32" t="s">
        <v>30</v>
      </c>
      <c r="BC207" s="32" t="s">
        <v>30</v>
      </c>
      <c r="BD207" s="32" t="s">
        <v>30</v>
      </c>
      <c r="BE207" s="32" t="s">
        <v>30</v>
      </c>
      <c r="BF207" s="32" t="s">
        <v>30</v>
      </c>
      <c r="BG207" s="32" t="s">
        <v>30</v>
      </c>
      <c r="BH207" s="32" t="s">
        <v>30</v>
      </c>
      <c r="BI207" s="32" t="s">
        <v>30</v>
      </c>
      <c r="BJ207" s="32" t="s">
        <v>30</v>
      </c>
      <c r="BK207" s="32" t="s">
        <v>30</v>
      </c>
      <c r="BL207" s="32" t="s">
        <v>30</v>
      </c>
      <c r="BM207" s="32" t="s">
        <v>30</v>
      </c>
      <c r="BN207" s="32" t="s">
        <v>30</v>
      </c>
      <c r="BO207" s="32" t="s">
        <v>30</v>
      </c>
      <c r="BP207" s="32" t="s">
        <v>30</v>
      </c>
    </row>
    <row r="208" spans="1:68" ht="18" customHeight="1" x14ac:dyDescent="0.25">
      <c r="A208" s="208" t="s">
        <v>157</v>
      </c>
      <c r="B208" s="208" t="s">
        <v>1067</v>
      </c>
      <c r="C208" s="23" t="s">
        <v>87</v>
      </c>
      <c r="D208" s="21" t="s">
        <v>16</v>
      </c>
      <c r="E208" s="21" t="s">
        <v>16</v>
      </c>
      <c r="F208" s="21" t="s">
        <v>16</v>
      </c>
      <c r="G208" s="21" t="s">
        <v>16</v>
      </c>
      <c r="H208" s="21" t="s">
        <v>16</v>
      </c>
      <c r="I208" s="21" t="s">
        <v>16</v>
      </c>
      <c r="J208" s="21" t="s">
        <v>16</v>
      </c>
      <c r="K208" s="21" t="s">
        <v>16</v>
      </c>
      <c r="L208" s="22" t="s">
        <v>1</v>
      </c>
      <c r="M208" s="21" t="s">
        <v>16</v>
      </c>
      <c r="N208" s="21" t="s">
        <v>16</v>
      </c>
      <c r="O208" s="21" t="s">
        <v>16</v>
      </c>
      <c r="P208" s="21" t="s">
        <v>16</v>
      </c>
      <c r="Q208" s="21" t="s">
        <v>16</v>
      </c>
      <c r="R208" s="21" t="s">
        <v>16</v>
      </c>
      <c r="S208" s="21" t="s">
        <v>16</v>
      </c>
      <c r="T208" s="21" t="s">
        <v>16</v>
      </c>
      <c r="U208" s="21" t="s">
        <v>16</v>
      </c>
      <c r="V208" s="21" t="s">
        <v>16</v>
      </c>
      <c r="W208" s="21" t="s">
        <v>16</v>
      </c>
      <c r="X208" s="21" t="s">
        <v>16</v>
      </c>
      <c r="Y208" s="21" t="s">
        <v>16</v>
      </c>
      <c r="Z208" s="21" t="s">
        <v>16</v>
      </c>
      <c r="AA208" s="21" t="s">
        <v>16</v>
      </c>
      <c r="AB208" s="21" t="s">
        <v>16</v>
      </c>
      <c r="AC208" s="21" t="s">
        <v>16</v>
      </c>
      <c r="AD208" s="21" t="s">
        <v>16</v>
      </c>
      <c r="AE208" s="22" t="s">
        <v>1</v>
      </c>
      <c r="AF208" s="22" t="s">
        <v>1</v>
      </c>
      <c r="AG208" s="22" t="s">
        <v>1</v>
      </c>
      <c r="AH208" s="21" t="s">
        <v>16</v>
      </c>
      <c r="AI208" s="21" t="s">
        <v>16</v>
      </c>
      <c r="AJ208" s="21" t="s">
        <v>16</v>
      </c>
      <c r="AK208" s="22" t="s">
        <v>1</v>
      </c>
      <c r="AL208" s="22" t="s">
        <v>1</v>
      </c>
      <c r="AM208" s="21" t="s">
        <v>16</v>
      </c>
      <c r="AN208" s="21" t="s">
        <v>16</v>
      </c>
      <c r="AO208" s="22" t="s">
        <v>1</v>
      </c>
      <c r="AP208" s="21" t="s">
        <v>16</v>
      </c>
      <c r="AQ208" s="22" t="s">
        <v>1</v>
      </c>
      <c r="AR208" s="21" t="s">
        <v>16</v>
      </c>
      <c r="AS208" s="21" t="s">
        <v>16</v>
      </c>
      <c r="AT208" s="33" t="s">
        <v>1</v>
      </c>
      <c r="AU208" s="21" t="s">
        <v>16</v>
      </c>
      <c r="AV208" s="21" t="s">
        <v>16</v>
      </c>
      <c r="AW208" s="21" t="s">
        <v>16</v>
      </c>
      <c r="AX208" s="22" t="s">
        <v>1</v>
      </c>
      <c r="AY208" s="22" t="s">
        <v>1</v>
      </c>
      <c r="AZ208" s="22" t="s">
        <v>1</v>
      </c>
      <c r="BA208" s="21" t="s">
        <v>16</v>
      </c>
      <c r="BB208" s="21" t="s">
        <v>16</v>
      </c>
      <c r="BC208" s="21" t="s">
        <v>16</v>
      </c>
      <c r="BD208" s="21" t="s">
        <v>16</v>
      </c>
      <c r="BE208" s="21" t="s">
        <v>16</v>
      </c>
      <c r="BF208" s="21" t="s">
        <v>16</v>
      </c>
      <c r="BG208" s="21" t="s">
        <v>16</v>
      </c>
      <c r="BH208" s="21" t="s">
        <v>16</v>
      </c>
      <c r="BI208" s="21" t="s">
        <v>16</v>
      </c>
      <c r="BJ208" s="21" t="s">
        <v>16</v>
      </c>
      <c r="BK208" s="22" t="s">
        <v>1</v>
      </c>
      <c r="BL208" s="21" t="s">
        <v>16</v>
      </c>
      <c r="BM208" s="21" t="s">
        <v>16</v>
      </c>
      <c r="BN208" s="21" t="s">
        <v>16</v>
      </c>
      <c r="BO208" s="21" t="s">
        <v>16</v>
      </c>
      <c r="BP208" s="22" t="s">
        <v>1</v>
      </c>
    </row>
    <row r="209" spans="1:68" ht="18" customHeight="1" x14ac:dyDescent="0.25">
      <c r="A209" s="44" t="s">
        <v>157</v>
      </c>
      <c r="B209" s="44" t="s">
        <v>694</v>
      </c>
      <c r="C209" s="23" t="s">
        <v>87</v>
      </c>
      <c r="D209" s="21" t="s">
        <v>16</v>
      </c>
      <c r="E209" s="21" t="s">
        <v>16</v>
      </c>
      <c r="F209" s="21" t="s">
        <v>16</v>
      </c>
      <c r="G209" s="21" t="s">
        <v>16</v>
      </c>
      <c r="H209" s="21" t="s">
        <v>16</v>
      </c>
      <c r="I209" s="21" t="s">
        <v>16</v>
      </c>
      <c r="J209" s="21" t="s">
        <v>16</v>
      </c>
      <c r="K209" s="21" t="s">
        <v>16</v>
      </c>
      <c r="L209" s="22" t="s">
        <v>1</v>
      </c>
      <c r="M209" s="21" t="s">
        <v>16</v>
      </c>
      <c r="N209" s="21" t="s">
        <v>16</v>
      </c>
      <c r="O209" s="21" t="s">
        <v>16</v>
      </c>
      <c r="P209" s="21" t="s">
        <v>16</v>
      </c>
      <c r="Q209" s="21" t="s">
        <v>16</v>
      </c>
      <c r="R209" s="21" t="s">
        <v>16</v>
      </c>
      <c r="S209" s="21" t="s">
        <v>16</v>
      </c>
      <c r="T209" s="21" t="s">
        <v>16</v>
      </c>
      <c r="U209" s="21" t="s">
        <v>16</v>
      </c>
      <c r="V209" s="21" t="s">
        <v>16</v>
      </c>
      <c r="W209" s="21" t="s">
        <v>16</v>
      </c>
      <c r="X209" s="21" t="s">
        <v>16</v>
      </c>
      <c r="Y209" s="21" t="s">
        <v>16</v>
      </c>
      <c r="Z209" s="21" t="s">
        <v>16</v>
      </c>
      <c r="AA209" s="21" t="s">
        <v>16</v>
      </c>
      <c r="AB209" s="21" t="s">
        <v>16</v>
      </c>
      <c r="AC209" s="21" t="s">
        <v>16</v>
      </c>
      <c r="AD209" s="21" t="s">
        <v>16</v>
      </c>
      <c r="AE209" s="22" t="s">
        <v>1</v>
      </c>
      <c r="AF209" s="22" t="s">
        <v>1</v>
      </c>
      <c r="AG209" s="22" t="s">
        <v>1</v>
      </c>
      <c r="AH209" s="21" t="s">
        <v>16</v>
      </c>
      <c r="AI209" s="21" t="s">
        <v>16</v>
      </c>
      <c r="AJ209" s="21" t="s">
        <v>16</v>
      </c>
      <c r="AK209" s="22" t="s">
        <v>1</v>
      </c>
      <c r="AL209" s="22" t="s">
        <v>1</v>
      </c>
      <c r="AM209" s="21" t="s">
        <v>16</v>
      </c>
      <c r="AN209" s="21" t="s">
        <v>16</v>
      </c>
      <c r="AO209" s="22" t="s">
        <v>1</v>
      </c>
      <c r="AP209" s="21" t="s">
        <v>16</v>
      </c>
      <c r="AQ209" s="22" t="s">
        <v>1</v>
      </c>
      <c r="AR209" s="21" t="s">
        <v>16</v>
      </c>
      <c r="AS209" s="21" t="s">
        <v>16</v>
      </c>
      <c r="AT209" s="33" t="s">
        <v>1</v>
      </c>
      <c r="AU209" s="21" t="s">
        <v>16</v>
      </c>
      <c r="AV209" s="21" t="s">
        <v>16</v>
      </c>
      <c r="AW209" s="21" t="s">
        <v>16</v>
      </c>
      <c r="AX209" s="22" t="s">
        <v>1</v>
      </c>
      <c r="AY209" s="22" t="s">
        <v>1</v>
      </c>
      <c r="AZ209" s="22" t="s">
        <v>1</v>
      </c>
      <c r="BA209" s="21" t="s">
        <v>16</v>
      </c>
      <c r="BB209" s="21" t="s">
        <v>16</v>
      </c>
      <c r="BC209" s="21" t="s">
        <v>16</v>
      </c>
      <c r="BD209" s="21" t="s">
        <v>16</v>
      </c>
      <c r="BE209" s="21" t="s">
        <v>16</v>
      </c>
      <c r="BF209" s="21" t="s">
        <v>16</v>
      </c>
      <c r="BG209" s="21" t="s">
        <v>16</v>
      </c>
      <c r="BH209" s="21" t="s">
        <v>16</v>
      </c>
      <c r="BI209" s="21" t="s">
        <v>16</v>
      </c>
      <c r="BJ209" s="21" t="s">
        <v>16</v>
      </c>
      <c r="BK209" s="22" t="s">
        <v>1</v>
      </c>
      <c r="BL209" s="21" t="s">
        <v>16</v>
      </c>
      <c r="BM209" s="21" t="s">
        <v>16</v>
      </c>
      <c r="BN209" s="21" t="s">
        <v>16</v>
      </c>
      <c r="BO209" s="21" t="s">
        <v>16</v>
      </c>
      <c r="BP209" s="22" t="s">
        <v>1</v>
      </c>
    </row>
    <row r="210" spans="1:68" ht="18" customHeight="1" x14ac:dyDescent="0.25">
      <c r="A210" s="23" t="s">
        <v>157</v>
      </c>
      <c r="B210" s="23" t="s">
        <v>203</v>
      </c>
      <c r="C210" s="23" t="s">
        <v>167</v>
      </c>
      <c r="D210" s="32" t="s">
        <v>30</v>
      </c>
      <c r="E210" s="32" t="s">
        <v>30</v>
      </c>
      <c r="F210" s="32" t="s">
        <v>30</v>
      </c>
      <c r="G210" s="32" t="s">
        <v>30</v>
      </c>
      <c r="H210" s="32" t="s">
        <v>30</v>
      </c>
      <c r="I210" s="32" t="s">
        <v>30</v>
      </c>
      <c r="J210" s="32" t="s">
        <v>30</v>
      </c>
      <c r="K210" s="32" t="s">
        <v>30</v>
      </c>
      <c r="L210" s="32" t="s">
        <v>30</v>
      </c>
      <c r="M210" s="32" t="s">
        <v>30</v>
      </c>
      <c r="N210" s="32" t="s">
        <v>30</v>
      </c>
      <c r="O210" s="32" t="s">
        <v>30</v>
      </c>
      <c r="P210" s="32" t="s">
        <v>30</v>
      </c>
      <c r="Q210" s="32" t="s">
        <v>30</v>
      </c>
      <c r="R210" s="32" t="s">
        <v>30</v>
      </c>
      <c r="S210" s="32" t="s">
        <v>30</v>
      </c>
      <c r="T210" s="32" t="s">
        <v>30</v>
      </c>
      <c r="U210" s="32" t="s">
        <v>30</v>
      </c>
      <c r="V210" s="32" t="s">
        <v>30</v>
      </c>
      <c r="W210" s="32" t="s">
        <v>30</v>
      </c>
      <c r="X210" s="32" t="s">
        <v>30</v>
      </c>
      <c r="Y210" s="32" t="s">
        <v>30</v>
      </c>
      <c r="Z210" s="32" t="s">
        <v>30</v>
      </c>
      <c r="AA210" s="32" t="s">
        <v>30</v>
      </c>
      <c r="AB210" s="32" t="s">
        <v>30</v>
      </c>
      <c r="AC210" s="32" t="s">
        <v>30</v>
      </c>
      <c r="AD210" s="32" t="s">
        <v>30</v>
      </c>
      <c r="AE210" s="32" t="s">
        <v>30</v>
      </c>
      <c r="AF210" s="32" t="s">
        <v>30</v>
      </c>
      <c r="AG210" s="32" t="s">
        <v>30</v>
      </c>
      <c r="AH210" s="32" t="s">
        <v>30</v>
      </c>
      <c r="AI210" s="32" t="s">
        <v>30</v>
      </c>
      <c r="AJ210" s="32" t="s">
        <v>30</v>
      </c>
      <c r="AK210" s="32" t="s">
        <v>30</v>
      </c>
      <c r="AL210" s="32" t="s">
        <v>30</v>
      </c>
      <c r="AM210" s="32" t="s">
        <v>30</v>
      </c>
      <c r="AN210" s="32" t="s">
        <v>30</v>
      </c>
      <c r="AO210" s="32" t="s">
        <v>30</v>
      </c>
      <c r="AP210" s="32" t="s">
        <v>30</v>
      </c>
      <c r="AQ210" s="32" t="s">
        <v>30</v>
      </c>
      <c r="AR210" s="32" t="s">
        <v>30</v>
      </c>
      <c r="AS210" s="32" t="s">
        <v>30</v>
      </c>
      <c r="AT210" s="32" t="s">
        <v>30</v>
      </c>
      <c r="AU210" s="32" t="s">
        <v>30</v>
      </c>
      <c r="AV210" s="32" t="s">
        <v>30</v>
      </c>
      <c r="AW210" s="32" t="s">
        <v>30</v>
      </c>
      <c r="AX210" s="32" t="s">
        <v>30</v>
      </c>
      <c r="AY210" s="32" t="s">
        <v>30</v>
      </c>
      <c r="AZ210" s="32" t="s">
        <v>30</v>
      </c>
      <c r="BA210" s="32" t="s">
        <v>30</v>
      </c>
      <c r="BB210" s="32" t="s">
        <v>30</v>
      </c>
      <c r="BC210" s="32" t="s">
        <v>30</v>
      </c>
      <c r="BD210" s="32" t="s">
        <v>30</v>
      </c>
      <c r="BE210" s="32" t="s">
        <v>30</v>
      </c>
      <c r="BF210" s="32" t="s">
        <v>30</v>
      </c>
      <c r="BG210" s="32" t="s">
        <v>30</v>
      </c>
      <c r="BH210" s="32" t="s">
        <v>30</v>
      </c>
      <c r="BI210" s="32" t="s">
        <v>30</v>
      </c>
      <c r="BJ210" s="32" t="s">
        <v>30</v>
      </c>
      <c r="BK210" s="32" t="s">
        <v>30</v>
      </c>
      <c r="BL210" s="32" t="s">
        <v>30</v>
      </c>
      <c r="BM210" s="32" t="s">
        <v>30</v>
      </c>
      <c r="BN210" s="32" t="s">
        <v>30</v>
      </c>
      <c r="BO210" s="32" t="s">
        <v>30</v>
      </c>
      <c r="BP210" s="32" t="s">
        <v>30</v>
      </c>
    </row>
    <row r="211" spans="1:68" ht="18" customHeight="1" x14ac:dyDescent="0.25">
      <c r="A211" s="23" t="s">
        <v>157</v>
      </c>
      <c r="B211" s="23" t="s">
        <v>204</v>
      </c>
      <c r="C211" s="23" t="s">
        <v>201</v>
      </c>
      <c r="D211" s="32" t="s">
        <v>30</v>
      </c>
      <c r="E211" s="32" t="s">
        <v>30</v>
      </c>
      <c r="F211" s="32" t="s">
        <v>30</v>
      </c>
      <c r="G211" s="32" t="s">
        <v>30</v>
      </c>
      <c r="H211" s="32" t="s">
        <v>30</v>
      </c>
      <c r="I211" s="32" t="s">
        <v>30</v>
      </c>
      <c r="J211" s="32" t="s">
        <v>30</v>
      </c>
      <c r="K211" s="32" t="s">
        <v>30</v>
      </c>
      <c r="L211" s="32" t="s">
        <v>30</v>
      </c>
      <c r="M211" s="32" t="s">
        <v>30</v>
      </c>
      <c r="N211" s="32" t="s">
        <v>30</v>
      </c>
      <c r="O211" s="32" t="s">
        <v>30</v>
      </c>
      <c r="P211" s="32" t="s">
        <v>30</v>
      </c>
      <c r="Q211" s="32" t="s">
        <v>30</v>
      </c>
      <c r="R211" s="32" t="s">
        <v>30</v>
      </c>
      <c r="S211" s="32" t="s">
        <v>30</v>
      </c>
      <c r="T211" s="32" t="s">
        <v>30</v>
      </c>
      <c r="U211" s="32" t="s">
        <v>30</v>
      </c>
      <c r="V211" s="32" t="s">
        <v>30</v>
      </c>
      <c r="W211" s="32" t="s">
        <v>30</v>
      </c>
      <c r="X211" s="32" t="s">
        <v>30</v>
      </c>
      <c r="Y211" s="32" t="s">
        <v>30</v>
      </c>
      <c r="Z211" s="32" t="s">
        <v>30</v>
      </c>
      <c r="AA211" s="32" t="s">
        <v>30</v>
      </c>
      <c r="AB211" s="32" t="s">
        <v>30</v>
      </c>
      <c r="AC211" s="32" t="s">
        <v>30</v>
      </c>
      <c r="AD211" s="32" t="s">
        <v>30</v>
      </c>
      <c r="AE211" s="32" t="s">
        <v>30</v>
      </c>
      <c r="AF211" s="32" t="s">
        <v>30</v>
      </c>
      <c r="AG211" s="32" t="s">
        <v>30</v>
      </c>
      <c r="AH211" s="32" t="s">
        <v>30</v>
      </c>
      <c r="AI211" s="32" t="s">
        <v>30</v>
      </c>
      <c r="AJ211" s="32" t="s">
        <v>30</v>
      </c>
      <c r="AK211" s="32" t="s">
        <v>30</v>
      </c>
      <c r="AL211" s="32" t="s">
        <v>30</v>
      </c>
      <c r="AM211" s="32" t="s">
        <v>30</v>
      </c>
      <c r="AN211" s="32" t="s">
        <v>30</v>
      </c>
      <c r="AO211" s="32" t="s">
        <v>30</v>
      </c>
      <c r="AP211" s="32" t="s">
        <v>30</v>
      </c>
      <c r="AQ211" s="32" t="s">
        <v>30</v>
      </c>
      <c r="AR211" s="32" t="s">
        <v>30</v>
      </c>
      <c r="AS211" s="32" t="s">
        <v>30</v>
      </c>
      <c r="AT211" s="32" t="s">
        <v>30</v>
      </c>
      <c r="AU211" s="32" t="s">
        <v>30</v>
      </c>
      <c r="AV211" s="32" t="s">
        <v>30</v>
      </c>
      <c r="AW211" s="32" t="s">
        <v>30</v>
      </c>
      <c r="AX211" s="32" t="s">
        <v>30</v>
      </c>
      <c r="AY211" s="32" t="s">
        <v>30</v>
      </c>
      <c r="AZ211" s="32" t="s">
        <v>30</v>
      </c>
      <c r="BA211" s="32" t="s">
        <v>30</v>
      </c>
      <c r="BB211" s="32" t="s">
        <v>30</v>
      </c>
      <c r="BC211" s="32" t="s">
        <v>30</v>
      </c>
      <c r="BD211" s="32" t="s">
        <v>30</v>
      </c>
      <c r="BE211" s="32" t="s">
        <v>30</v>
      </c>
      <c r="BF211" s="32" t="s">
        <v>30</v>
      </c>
      <c r="BG211" s="32" t="s">
        <v>30</v>
      </c>
      <c r="BH211" s="32" t="s">
        <v>30</v>
      </c>
      <c r="BI211" s="32" t="s">
        <v>30</v>
      </c>
      <c r="BJ211" s="32" t="s">
        <v>30</v>
      </c>
      <c r="BK211" s="32" t="s">
        <v>30</v>
      </c>
      <c r="BL211" s="32" t="s">
        <v>30</v>
      </c>
      <c r="BM211" s="32" t="s">
        <v>30</v>
      </c>
      <c r="BN211" s="32" t="s">
        <v>30</v>
      </c>
      <c r="BO211" s="32" t="s">
        <v>30</v>
      </c>
      <c r="BP211" s="32" t="s">
        <v>30</v>
      </c>
    </row>
    <row r="212" spans="1:68" ht="18" customHeight="1" x14ac:dyDescent="0.25">
      <c r="A212" s="124" t="s">
        <v>157</v>
      </c>
      <c r="B212" s="124" t="s">
        <v>890</v>
      </c>
      <c r="C212" s="23" t="s">
        <v>167</v>
      </c>
      <c r="D212" s="32" t="s">
        <v>30</v>
      </c>
      <c r="E212" s="32" t="s">
        <v>30</v>
      </c>
      <c r="F212" s="32" t="s">
        <v>30</v>
      </c>
      <c r="G212" s="32" t="s">
        <v>30</v>
      </c>
      <c r="H212" s="32" t="s">
        <v>30</v>
      </c>
      <c r="I212" s="32" t="s">
        <v>30</v>
      </c>
      <c r="J212" s="32" t="s">
        <v>30</v>
      </c>
      <c r="K212" s="32" t="s">
        <v>30</v>
      </c>
      <c r="L212" s="32" t="s">
        <v>30</v>
      </c>
      <c r="M212" s="32" t="s">
        <v>30</v>
      </c>
      <c r="N212" s="32" t="s">
        <v>30</v>
      </c>
      <c r="O212" s="32" t="s">
        <v>30</v>
      </c>
      <c r="P212" s="32" t="s">
        <v>30</v>
      </c>
      <c r="Q212" s="32" t="s">
        <v>30</v>
      </c>
      <c r="R212" s="32" t="s">
        <v>30</v>
      </c>
      <c r="S212" s="32" t="s">
        <v>30</v>
      </c>
      <c r="T212" s="32" t="s">
        <v>30</v>
      </c>
      <c r="U212" s="32" t="s">
        <v>30</v>
      </c>
      <c r="V212" s="32" t="s">
        <v>30</v>
      </c>
      <c r="W212" s="32" t="s">
        <v>30</v>
      </c>
      <c r="X212" s="32" t="s">
        <v>30</v>
      </c>
      <c r="Y212" s="32" t="s">
        <v>30</v>
      </c>
      <c r="Z212" s="32" t="s">
        <v>30</v>
      </c>
      <c r="AA212" s="32" t="s">
        <v>30</v>
      </c>
      <c r="AB212" s="32" t="s">
        <v>30</v>
      </c>
      <c r="AC212" s="32" t="s">
        <v>30</v>
      </c>
      <c r="AD212" s="32" t="s">
        <v>30</v>
      </c>
      <c r="AE212" s="32" t="s">
        <v>30</v>
      </c>
      <c r="AF212" s="32" t="s">
        <v>30</v>
      </c>
      <c r="AG212" s="32" t="s">
        <v>30</v>
      </c>
      <c r="AH212" s="32" t="s">
        <v>30</v>
      </c>
      <c r="AI212" s="32" t="s">
        <v>30</v>
      </c>
      <c r="AJ212" s="32" t="s">
        <v>30</v>
      </c>
      <c r="AK212" s="32" t="s">
        <v>30</v>
      </c>
      <c r="AL212" s="32" t="s">
        <v>30</v>
      </c>
      <c r="AM212" s="32" t="s">
        <v>30</v>
      </c>
      <c r="AN212" s="32" t="s">
        <v>30</v>
      </c>
      <c r="AO212" s="32" t="s">
        <v>30</v>
      </c>
      <c r="AP212" s="32" t="s">
        <v>30</v>
      </c>
      <c r="AQ212" s="32" t="s">
        <v>30</v>
      </c>
      <c r="AR212" s="32" t="s">
        <v>30</v>
      </c>
      <c r="AS212" s="32" t="s">
        <v>30</v>
      </c>
      <c r="AT212" s="32" t="s">
        <v>30</v>
      </c>
      <c r="AU212" s="32" t="s">
        <v>30</v>
      </c>
      <c r="AV212" s="32" t="s">
        <v>30</v>
      </c>
      <c r="AW212" s="32" t="s">
        <v>30</v>
      </c>
      <c r="AX212" s="32" t="s">
        <v>30</v>
      </c>
      <c r="AY212" s="32" t="s">
        <v>30</v>
      </c>
      <c r="AZ212" s="32" t="s">
        <v>30</v>
      </c>
      <c r="BA212" s="32" t="s">
        <v>30</v>
      </c>
      <c r="BB212" s="32" t="s">
        <v>30</v>
      </c>
      <c r="BC212" s="32" t="s">
        <v>30</v>
      </c>
      <c r="BD212" s="32" t="s">
        <v>30</v>
      </c>
      <c r="BE212" s="32" t="s">
        <v>30</v>
      </c>
      <c r="BF212" s="32" t="s">
        <v>30</v>
      </c>
      <c r="BG212" s="32" t="s">
        <v>30</v>
      </c>
      <c r="BH212" s="32" t="s">
        <v>30</v>
      </c>
      <c r="BI212" s="32" t="s">
        <v>30</v>
      </c>
      <c r="BJ212" s="32" t="s">
        <v>30</v>
      </c>
      <c r="BK212" s="32" t="s">
        <v>30</v>
      </c>
      <c r="BL212" s="32" t="s">
        <v>30</v>
      </c>
      <c r="BM212" s="32" t="s">
        <v>30</v>
      </c>
      <c r="BN212" s="32" t="s">
        <v>30</v>
      </c>
      <c r="BO212" s="32" t="s">
        <v>30</v>
      </c>
      <c r="BP212" s="32" t="s">
        <v>30</v>
      </c>
    </row>
    <row r="213" spans="1:68" ht="18" customHeight="1" x14ac:dyDescent="0.25">
      <c r="A213" s="83" t="s">
        <v>157</v>
      </c>
      <c r="B213" s="83" t="s">
        <v>792</v>
      </c>
      <c r="C213" s="23" t="s">
        <v>87</v>
      </c>
      <c r="D213" s="21" t="s">
        <v>16</v>
      </c>
      <c r="E213" s="21" t="s">
        <v>16</v>
      </c>
      <c r="F213" s="21" t="s">
        <v>16</v>
      </c>
      <c r="G213" s="21" t="s">
        <v>16</v>
      </c>
      <c r="H213" s="21" t="s">
        <v>16</v>
      </c>
      <c r="I213" s="21" t="s">
        <v>16</v>
      </c>
      <c r="J213" s="21" t="s">
        <v>16</v>
      </c>
      <c r="K213" s="21" t="s">
        <v>16</v>
      </c>
      <c r="L213" s="22" t="s">
        <v>1</v>
      </c>
      <c r="M213" s="21" t="s">
        <v>16</v>
      </c>
      <c r="N213" s="21" t="s">
        <v>16</v>
      </c>
      <c r="O213" s="21" t="s">
        <v>16</v>
      </c>
      <c r="P213" s="21" t="s">
        <v>16</v>
      </c>
      <c r="Q213" s="21" t="s">
        <v>16</v>
      </c>
      <c r="R213" s="21" t="s">
        <v>16</v>
      </c>
      <c r="S213" s="21" t="s">
        <v>16</v>
      </c>
      <c r="T213" s="21" t="s">
        <v>16</v>
      </c>
      <c r="U213" s="21" t="s">
        <v>16</v>
      </c>
      <c r="V213" s="21" t="s">
        <v>16</v>
      </c>
      <c r="W213" s="21" t="s">
        <v>16</v>
      </c>
      <c r="X213" s="21" t="s">
        <v>16</v>
      </c>
      <c r="Y213" s="21" t="s">
        <v>16</v>
      </c>
      <c r="Z213" s="21" t="s">
        <v>16</v>
      </c>
      <c r="AA213" s="21" t="s">
        <v>16</v>
      </c>
      <c r="AB213" s="21" t="s">
        <v>16</v>
      </c>
      <c r="AC213" s="21" t="s">
        <v>16</v>
      </c>
      <c r="AD213" s="21" t="s">
        <v>16</v>
      </c>
      <c r="AE213" s="22" t="s">
        <v>1</v>
      </c>
      <c r="AF213" s="22" t="s">
        <v>1</v>
      </c>
      <c r="AG213" s="22" t="s">
        <v>1</v>
      </c>
      <c r="AH213" s="21" t="s">
        <v>16</v>
      </c>
      <c r="AI213" s="21" t="s">
        <v>16</v>
      </c>
      <c r="AJ213" s="21" t="s">
        <v>16</v>
      </c>
      <c r="AK213" s="22" t="s">
        <v>1</v>
      </c>
      <c r="AL213" s="22" t="s">
        <v>1</v>
      </c>
      <c r="AM213" s="21" t="s">
        <v>16</v>
      </c>
      <c r="AN213" s="21" t="s">
        <v>16</v>
      </c>
      <c r="AO213" s="22" t="s">
        <v>1</v>
      </c>
      <c r="AP213" s="21" t="s">
        <v>16</v>
      </c>
      <c r="AQ213" s="22" t="s">
        <v>1</v>
      </c>
      <c r="AR213" s="21" t="s">
        <v>16</v>
      </c>
      <c r="AS213" s="21" t="s">
        <v>16</v>
      </c>
      <c r="AT213" s="33" t="s">
        <v>1</v>
      </c>
      <c r="AU213" s="21" t="s">
        <v>16</v>
      </c>
      <c r="AV213" s="21" t="s">
        <v>16</v>
      </c>
      <c r="AW213" s="21" t="s">
        <v>16</v>
      </c>
      <c r="AX213" s="22" t="s">
        <v>1</v>
      </c>
      <c r="AY213" s="22" t="s">
        <v>1</v>
      </c>
      <c r="AZ213" s="22" t="s">
        <v>1</v>
      </c>
      <c r="BA213" s="21" t="s">
        <v>16</v>
      </c>
      <c r="BB213" s="21" t="s">
        <v>16</v>
      </c>
      <c r="BC213" s="21" t="s">
        <v>16</v>
      </c>
      <c r="BD213" s="21" t="s">
        <v>16</v>
      </c>
      <c r="BE213" s="21" t="s">
        <v>16</v>
      </c>
      <c r="BF213" s="21" t="s">
        <v>16</v>
      </c>
      <c r="BG213" s="21" t="s">
        <v>16</v>
      </c>
      <c r="BH213" s="21" t="s">
        <v>16</v>
      </c>
      <c r="BI213" s="21" t="s">
        <v>16</v>
      </c>
      <c r="BJ213" s="21" t="s">
        <v>16</v>
      </c>
      <c r="BK213" s="22" t="s">
        <v>1</v>
      </c>
      <c r="BL213" s="21" t="s">
        <v>16</v>
      </c>
      <c r="BM213" s="21" t="s">
        <v>16</v>
      </c>
      <c r="BN213" s="21" t="s">
        <v>16</v>
      </c>
      <c r="BO213" s="21" t="s">
        <v>16</v>
      </c>
      <c r="BP213" s="22" t="s">
        <v>1</v>
      </c>
    </row>
    <row r="214" spans="1:68" ht="18" customHeight="1" x14ac:dyDescent="0.25">
      <c r="A214" s="23" t="s">
        <v>157</v>
      </c>
      <c r="B214" s="23" t="s">
        <v>205</v>
      </c>
      <c r="C214" s="23" t="s">
        <v>94</v>
      </c>
      <c r="D214" s="31" t="s">
        <v>5</v>
      </c>
      <c r="E214" s="26" t="s">
        <v>7</v>
      </c>
      <c r="F214" s="31" t="s">
        <v>12</v>
      </c>
      <c r="G214" s="31" t="s">
        <v>7</v>
      </c>
      <c r="H214" s="31" t="s">
        <v>868</v>
      </c>
      <c r="I214" s="22" t="s">
        <v>1</v>
      </c>
      <c r="J214" s="31" t="s">
        <v>5</v>
      </c>
      <c r="K214" s="31" t="s">
        <v>3</v>
      </c>
      <c r="L214" s="22" t="s">
        <v>1</v>
      </c>
      <c r="M214" s="22" t="s">
        <v>1</v>
      </c>
      <c r="N214" s="22" t="s">
        <v>1</v>
      </c>
      <c r="O214" s="22" t="s">
        <v>1</v>
      </c>
      <c r="P214" s="22" t="s">
        <v>1</v>
      </c>
      <c r="Q214" s="22" t="s">
        <v>1</v>
      </c>
      <c r="R214" s="22" t="s">
        <v>1</v>
      </c>
      <c r="S214" s="22" t="s">
        <v>1</v>
      </c>
      <c r="T214" s="22" t="s">
        <v>1</v>
      </c>
      <c r="U214" s="22" t="s">
        <v>1</v>
      </c>
      <c r="V214" s="31" t="s">
        <v>5</v>
      </c>
      <c r="W214" s="31" t="s">
        <v>3</v>
      </c>
      <c r="X214" s="22" t="s">
        <v>1</v>
      </c>
      <c r="Y214" s="22" t="s">
        <v>1</v>
      </c>
      <c r="Z214" s="22" t="s">
        <v>1</v>
      </c>
      <c r="AA214" s="22" t="s">
        <v>1</v>
      </c>
      <c r="AB214" s="22" t="s">
        <v>1</v>
      </c>
      <c r="AC214" s="31" t="s">
        <v>5</v>
      </c>
      <c r="AD214" s="22" t="s">
        <v>1</v>
      </c>
      <c r="AE214" s="22" t="s">
        <v>1</v>
      </c>
      <c r="AF214" s="22" t="s">
        <v>1</v>
      </c>
      <c r="AG214" s="22" t="s">
        <v>1</v>
      </c>
      <c r="AH214" s="22" t="s">
        <v>1</v>
      </c>
      <c r="AI214" s="22" t="s">
        <v>1</v>
      </c>
      <c r="AJ214" s="22" t="s">
        <v>1</v>
      </c>
      <c r="AK214" s="22" t="s">
        <v>1</v>
      </c>
      <c r="AL214" s="22" t="s">
        <v>1</v>
      </c>
      <c r="AM214" s="22" t="s">
        <v>1</v>
      </c>
      <c r="AN214" s="22" t="s">
        <v>1</v>
      </c>
      <c r="AO214" s="22" t="s">
        <v>1</v>
      </c>
      <c r="AP214" s="22" t="s">
        <v>1</v>
      </c>
      <c r="AQ214" s="22" t="s">
        <v>1</v>
      </c>
      <c r="AR214" s="22" t="s">
        <v>1</v>
      </c>
      <c r="AS214" s="22" t="s">
        <v>1</v>
      </c>
      <c r="AT214" s="22" t="s">
        <v>1</v>
      </c>
      <c r="AU214" s="22" t="s">
        <v>1</v>
      </c>
      <c r="AV214" s="22" t="s">
        <v>1</v>
      </c>
      <c r="AW214" s="22" t="s">
        <v>1</v>
      </c>
      <c r="AX214" s="22" t="s">
        <v>1</v>
      </c>
      <c r="AY214" s="22" t="s">
        <v>1</v>
      </c>
      <c r="AZ214" s="22" t="s">
        <v>1</v>
      </c>
      <c r="BA214" s="22" t="s">
        <v>1</v>
      </c>
      <c r="BB214" s="22" t="s">
        <v>1</v>
      </c>
      <c r="BC214" s="22" t="s">
        <v>1</v>
      </c>
      <c r="BD214" s="22" t="s">
        <v>1</v>
      </c>
      <c r="BE214" s="31" t="s">
        <v>12</v>
      </c>
      <c r="BF214" s="22" t="s">
        <v>1</v>
      </c>
      <c r="BG214" s="22" t="s">
        <v>1</v>
      </c>
      <c r="BH214" s="22" t="s">
        <v>1</v>
      </c>
      <c r="BI214" s="22" t="s">
        <v>1</v>
      </c>
      <c r="BJ214" s="22" t="s">
        <v>1</v>
      </c>
      <c r="BK214" s="22" t="s">
        <v>1</v>
      </c>
      <c r="BL214" s="22" t="s">
        <v>1</v>
      </c>
      <c r="BM214" s="22" t="s">
        <v>1</v>
      </c>
      <c r="BN214" s="31" t="s">
        <v>5</v>
      </c>
      <c r="BO214" s="31" t="s">
        <v>5</v>
      </c>
      <c r="BP214" s="22" t="s">
        <v>1</v>
      </c>
    </row>
    <row r="215" spans="1:68" ht="18" customHeight="1" x14ac:dyDescent="0.25">
      <c r="A215" s="23" t="s">
        <v>157</v>
      </c>
      <c r="B215" s="23" t="s">
        <v>206</v>
      </c>
      <c r="C215" s="23" t="s">
        <v>89</v>
      </c>
      <c r="D215" s="22" t="s">
        <v>1</v>
      </c>
      <c r="E215" s="22" t="s">
        <v>1</v>
      </c>
      <c r="F215" s="24" t="s">
        <v>1</v>
      </c>
      <c r="G215" s="25" t="s">
        <v>22</v>
      </c>
      <c r="H215" s="22" t="s">
        <v>1</v>
      </c>
      <c r="I215" s="22" t="s">
        <v>1</v>
      </c>
      <c r="J215" s="22" t="s">
        <v>1</v>
      </c>
      <c r="K215" s="22" t="s">
        <v>1</v>
      </c>
      <c r="L215" s="22" t="s">
        <v>1</v>
      </c>
      <c r="M215" s="22" t="s">
        <v>1</v>
      </c>
      <c r="N215" s="22" t="s">
        <v>1</v>
      </c>
      <c r="O215" s="25" t="s">
        <v>22</v>
      </c>
      <c r="P215" s="22" t="s">
        <v>1</v>
      </c>
      <c r="Q215" s="22" t="s">
        <v>1</v>
      </c>
      <c r="R215" s="22" t="s">
        <v>1</v>
      </c>
      <c r="S215" s="22" t="s">
        <v>1</v>
      </c>
      <c r="T215" s="22" t="s">
        <v>1</v>
      </c>
      <c r="U215" s="22" t="s">
        <v>1</v>
      </c>
      <c r="V215" s="22" t="s">
        <v>1</v>
      </c>
      <c r="W215" s="22" t="s">
        <v>1</v>
      </c>
      <c r="X215" s="25" t="s">
        <v>22</v>
      </c>
      <c r="Y215" s="22" t="s">
        <v>1</v>
      </c>
      <c r="Z215" s="22" t="s">
        <v>1</v>
      </c>
      <c r="AA215" s="22" t="s">
        <v>1</v>
      </c>
      <c r="AB215" s="22" t="s">
        <v>1</v>
      </c>
      <c r="AC215" s="22" t="s">
        <v>1</v>
      </c>
      <c r="AD215" s="22" t="s">
        <v>1</v>
      </c>
      <c r="AE215" s="22" t="s">
        <v>1</v>
      </c>
      <c r="AF215" s="22" t="s">
        <v>1</v>
      </c>
      <c r="AG215" s="22" t="s">
        <v>1</v>
      </c>
      <c r="AH215" s="22" t="s">
        <v>1</v>
      </c>
      <c r="AI215" s="22" t="s">
        <v>1</v>
      </c>
      <c r="AJ215" s="22" t="s">
        <v>1</v>
      </c>
      <c r="AK215" s="22" t="s">
        <v>1</v>
      </c>
      <c r="AL215" s="22" t="s">
        <v>1</v>
      </c>
      <c r="AM215" s="22" t="s">
        <v>1</v>
      </c>
      <c r="AN215" s="22" t="s">
        <v>1</v>
      </c>
      <c r="AO215" s="22" t="s">
        <v>1</v>
      </c>
      <c r="AP215" s="22" t="s">
        <v>1</v>
      </c>
      <c r="AQ215" s="22" t="s">
        <v>1</v>
      </c>
      <c r="AR215" s="39" t="s">
        <v>22</v>
      </c>
      <c r="AS215" s="22" t="s">
        <v>1</v>
      </c>
      <c r="AT215" s="22" t="s">
        <v>1</v>
      </c>
      <c r="AU215" s="25" t="s">
        <v>22</v>
      </c>
      <c r="AV215" s="22" t="s">
        <v>1</v>
      </c>
      <c r="AW215" s="22" t="s">
        <v>1</v>
      </c>
      <c r="AX215" s="22" t="s">
        <v>1</v>
      </c>
      <c r="AY215" s="22" t="s">
        <v>1</v>
      </c>
      <c r="AZ215" s="22" t="s">
        <v>1</v>
      </c>
      <c r="BA215" s="22" t="s">
        <v>1</v>
      </c>
      <c r="BB215" s="22" t="s">
        <v>1</v>
      </c>
      <c r="BC215" s="25" t="s">
        <v>22</v>
      </c>
      <c r="BD215" s="25" t="s">
        <v>22</v>
      </c>
      <c r="BE215" s="24" t="s">
        <v>1</v>
      </c>
      <c r="BF215" s="22" t="s">
        <v>1</v>
      </c>
      <c r="BG215" s="22" t="s">
        <v>1</v>
      </c>
      <c r="BH215" s="22" t="s">
        <v>1</v>
      </c>
      <c r="BI215" s="22" t="s">
        <v>1</v>
      </c>
      <c r="BJ215" s="22" t="s">
        <v>1</v>
      </c>
      <c r="BK215" s="22" t="s">
        <v>1</v>
      </c>
      <c r="BL215" s="22" t="s">
        <v>1</v>
      </c>
      <c r="BM215" s="22" t="s">
        <v>1</v>
      </c>
      <c r="BN215" s="22" t="s">
        <v>1</v>
      </c>
      <c r="BO215" s="22" t="s">
        <v>1</v>
      </c>
      <c r="BP215" s="22" t="s">
        <v>1</v>
      </c>
    </row>
    <row r="216" spans="1:68" ht="18" customHeight="1" x14ac:dyDescent="0.25">
      <c r="A216" s="23" t="s">
        <v>157</v>
      </c>
      <c r="B216" s="23" t="s">
        <v>207</v>
      </c>
      <c r="C216" s="23" t="s">
        <v>94</v>
      </c>
      <c r="D216" s="31" t="s">
        <v>5</v>
      </c>
      <c r="E216" s="26" t="s">
        <v>7</v>
      </c>
      <c r="F216" s="31" t="s">
        <v>12</v>
      </c>
      <c r="G216" s="31" t="s">
        <v>7</v>
      </c>
      <c r="H216" s="31" t="s">
        <v>868</v>
      </c>
      <c r="I216" s="22" t="s">
        <v>1</v>
      </c>
      <c r="J216" s="31" t="s">
        <v>5</v>
      </c>
      <c r="K216" s="31" t="s">
        <v>3</v>
      </c>
      <c r="L216" s="22" t="s">
        <v>1</v>
      </c>
      <c r="M216" s="22" t="s">
        <v>1</v>
      </c>
      <c r="N216" s="22" t="s">
        <v>1</v>
      </c>
      <c r="O216" s="22" t="s">
        <v>1</v>
      </c>
      <c r="P216" s="22" t="s">
        <v>1</v>
      </c>
      <c r="Q216" s="22" t="s">
        <v>1</v>
      </c>
      <c r="R216" s="22" t="s">
        <v>1</v>
      </c>
      <c r="S216" s="22" t="s">
        <v>1</v>
      </c>
      <c r="T216" s="22" t="s">
        <v>1</v>
      </c>
      <c r="U216" s="22" t="s">
        <v>1</v>
      </c>
      <c r="V216" s="31" t="s">
        <v>5</v>
      </c>
      <c r="W216" s="31" t="s">
        <v>3</v>
      </c>
      <c r="X216" s="22" t="s">
        <v>1</v>
      </c>
      <c r="Y216" s="22" t="s">
        <v>1</v>
      </c>
      <c r="Z216" s="22" t="s">
        <v>1</v>
      </c>
      <c r="AA216" s="22" t="s">
        <v>1</v>
      </c>
      <c r="AB216" s="22" t="s">
        <v>1</v>
      </c>
      <c r="AC216" s="31" t="s">
        <v>5</v>
      </c>
      <c r="AD216" s="22" t="s">
        <v>1</v>
      </c>
      <c r="AE216" s="22" t="s">
        <v>1</v>
      </c>
      <c r="AF216" s="22" t="s">
        <v>1</v>
      </c>
      <c r="AG216" s="22" t="s">
        <v>1</v>
      </c>
      <c r="AH216" s="22" t="s">
        <v>1</v>
      </c>
      <c r="AI216" s="22" t="s">
        <v>1</v>
      </c>
      <c r="AJ216" s="22" t="s">
        <v>1</v>
      </c>
      <c r="AK216" s="22" t="s">
        <v>1</v>
      </c>
      <c r="AL216" s="22" t="s">
        <v>1</v>
      </c>
      <c r="AM216" s="22" t="s">
        <v>1</v>
      </c>
      <c r="AN216" s="22" t="s">
        <v>1</v>
      </c>
      <c r="AO216" s="22" t="s">
        <v>1</v>
      </c>
      <c r="AP216" s="22" t="s">
        <v>1</v>
      </c>
      <c r="AQ216" s="22" t="s">
        <v>1</v>
      </c>
      <c r="AR216" s="22" t="s">
        <v>1</v>
      </c>
      <c r="AS216" s="22" t="s">
        <v>1</v>
      </c>
      <c r="AT216" s="22" t="s">
        <v>1</v>
      </c>
      <c r="AU216" s="22" t="s">
        <v>1</v>
      </c>
      <c r="AV216" s="22" t="s">
        <v>1</v>
      </c>
      <c r="AW216" s="22" t="s">
        <v>1</v>
      </c>
      <c r="AX216" s="22" t="s">
        <v>1</v>
      </c>
      <c r="AY216" s="22" t="s">
        <v>1</v>
      </c>
      <c r="AZ216" s="22" t="s">
        <v>1</v>
      </c>
      <c r="BA216" s="22" t="s">
        <v>1</v>
      </c>
      <c r="BB216" s="22" t="s">
        <v>1</v>
      </c>
      <c r="BC216" s="22" t="s">
        <v>1</v>
      </c>
      <c r="BD216" s="22" t="s">
        <v>1</v>
      </c>
      <c r="BE216" s="31" t="s">
        <v>12</v>
      </c>
      <c r="BF216" s="22" t="s">
        <v>1</v>
      </c>
      <c r="BG216" s="22" t="s">
        <v>1</v>
      </c>
      <c r="BH216" s="22" t="s">
        <v>1</v>
      </c>
      <c r="BI216" s="22" t="s">
        <v>1</v>
      </c>
      <c r="BJ216" s="22" t="s">
        <v>1</v>
      </c>
      <c r="BK216" s="22" t="s">
        <v>1</v>
      </c>
      <c r="BL216" s="22" t="s">
        <v>1</v>
      </c>
      <c r="BM216" s="22" t="s">
        <v>1</v>
      </c>
      <c r="BN216" s="31" t="s">
        <v>5</v>
      </c>
      <c r="BO216" s="31" t="s">
        <v>5</v>
      </c>
      <c r="BP216" s="22" t="s">
        <v>1</v>
      </c>
    </row>
    <row r="217" spans="1:68" ht="18" customHeight="1" x14ac:dyDescent="0.25">
      <c r="A217" s="110" t="s">
        <v>157</v>
      </c>
      <c r="B217" s="110" t="s">
        <v>863</v>
      </c>
      <c r="C217" s="23" t="s">
        <v>87</v>
      </c>
      <c r="D217" s="21" t="s">
        <v>16</v>
      </c>
      <c r="E217" s="21" t="s">
        <v>16</v>
      </c>
      <c r="F217" s="21" t="s">
        <v>16</v>
      </c>
      <c r="G217" s="21" t="s">
        <v>16</v>
      </c>
      <c r="H217" s="21" t="s">
        <v>16</v>
      </c>
      <c r="I217" s="21" t="s">
        <v>16</v>
      </c>
      <c r="J217" s="21" t="s">
        <v>16</v>
      </c>
      <c r="K217" s="21" t="s">
        <v>16</v>
      </c>
      <c r="L217" s="22" t="s">
        <v>1</v>
      </c>
      <c r="M217" s="21" t="s">
        <v>16</v>
      </c>
      <c r="N217" s="21" t="s">
        <v>16</v>
      </c>
      <c r="O217" s="21" t="s">
        <v>16</v>
      </c>
      <c r="P217" s="21" t="s">
        <v>16</v>
      </c>
      <c r="Q217" s="21" t="s">
        <v>16</v>
      </c>
      <c r="R217" s="21" t="s">
        <v>16</v>
      </c>
      <c r="S217" s="21" t="s">
        <v>16</v>
      </c>
      <c r="T217" s="21" t="s">
        <v>16</v>
      </c>
      <c r="U217" s="21" t="s">
        <v>16</v>
      </c>
      <c r="V217" s="21" t="s">
        <v>16</v>
      </c>
      <c r="W217" s="21" t="s">
        <v>16</v>
      </c>
      <c r="X217" s="21" t="s">
        <v>16</v>
      </c>
      <c r="Y217" s="21" t="s">
        <v>16</v>
      </c>
      <c r="Z217" s="21" t="s">
        <v>16</v>
      </c>
      <c r="AA217" s="21" t="s">
        <v>16</v>
      </c>
      <c r="AB217" s="21" t="s">
        <v>16</v>
      </c>
      <c r="AC217" s="21" t="s">
        <v>16</v>
      </c>
      <c r="AD217" s="21" t="s">
        <v>16</v>
      </c>
      <c r="AE217" s="22" t="s">
        <v>1</v>
      </c>
      <c r="AF217" s="22" t="s">
        <v>1</v>
      </c>
      <c r="AG217" s="22" t="s">
        <v>1</v>
      </c>
      <c r="AH217" s="21" t="s">
        <v>16</v>
      </c>
      <c r="AI217" s="21" t="s">
        <v>16</v>
      </c>
      <c r="AJ217" s="21" t="s">
        <v>16</v>
      </c>
      <c r="AK217" s="22" t="s">
        <v>1</v>
      </c>
      <c r="AL217" s="22" t="s">
        <v>1</v>
      </c>
      <c r="AM217" s="21" t="s">
        <v>16</v>
      </c>
      <c r="AN217" s="21" t="s">
        <v>16</v>
      </c>
      <c r="AO217" s="22" t="s">
        <v>1</v>
      </c>
      <c r="AP217" s="21" t="s">
        <v>16</v>
      </c>
      <c r="AQ217" s="22" t="s">
        <v>1</v>
      </c>
      <c r="AR217" s="21" t="s">
        <v>16</v>
      </c>
      <c r="AS217" s="21" t="s">
        <v>16</v>
      </c>
      <c r="AT217" s="33" t="s">
        <v>1</v>
      </c>
      <c r="AU217" s="21" t="s">
        <v>16</v>
      </c>
      <c r="AV217" s="21" t="s">
        <v>16</v>
      </c>
      <c r="AW217" s="21" t="s">
        <v>16</v>
      </c>
      <c r="AX217" s="22" t="s">
        <v>1</v>
      </c>
      <c r="AY217" s="22" t="s">
        <v>1</v>
      </c>
      <c r="AZ217" s="22" t="s">
        <v>1</v>
      </c>
      <c r="BA217" s="21" t="s">
        <v>16</v>
      </c>
      <c r="BB217" s="21" t="s">
        <v>16</v>
      </c>
      <c r="BC217" s="21" t="s">
        <v>16</v>
      </c>
      <c r="BD217" s="21" t="s">
        <v>16</v>
      </c>
      <c r="BE217" s="21" t="s">
        <v>16</v>
      </c>
      <c r="BF217" s="21" t="s">
        <v>16</v>
      </c>
      <c r="BG217" s="21" t="s">
        <v>16</v>
      </c>
      <c r="BH217" s="21" t="s">
        <v>16</v>
      </c>
      <c r="BI217" s="21" t="s">
        <v>16</v>
      </c>
      <c r="BJ217" s="21" t="s">
        <v>16</v>
      </c>
      <c r="BK217" s="22" t="s">
        <v>1</v>
      </c>
      <c r="BL217" s="21" t="s">
        <v>16</v>
      </c>
      <c r="BM217" s="21" t="s">
        <v>16</v>
      </c>
      <c r="BN217" s="21" t="s">
        <v>16</v>
      </c>
      <c r="BO217" s="21" t="s">
        <v>16</v>
      </c>
      <c r="BP217" s="22" t="s">
        <v>1</v>
      </c>
    </row>
    <row r="218" spans="1:68" ht="18" customHeight="1" x14ac:dyDescent="0.25">
      <c r="A218" s="144" t="s">
        <v>157</v>
      </c>
      <c r="B218" s="144" t="s">
        <v>935</v>
      </c>
      <c r="C218" s="23" t="s">
        <v>94</v>
      </c>
      <c r="D218" s="31" t="s">
        <v>5</v>
      </c>
      <c r="E218" s="26" t="s">
        <v>7</v>
      </c>
      <c r="F218" s="31" t="s">
        <v>12</v>
      </c>
      <c r="G218" s="31" t="s">
        <v>7</v>
      </c>
      <c r="H218" s="31" t="s">
        <v>868</v>
      </c>
      <c r="I218" s="22" t="s">
        <v>1</v>
      </c>
      <c r="J218" s="31" t="s">
        <v>5</v>
      </c>
      <c r="K218" s="31" t="s">
        <v>3</v>
      </c>
      <c r="L218" s="22" t="s">
        <v>1</v>
      </c>
      <c r="M218" s="22" t="s">
        <v>1</v>
      </c>
      <c r="N218" s="22" t="s">
        <v>1</v>
      </c>
      <c r="O218" s="22" t="s">
        <v>1</v>
      </c>
      <c r="P218" s="22" t="s">
        <v>1</v>
      </c>
      <c r="Q218" s="22" t="s">
        <v>1</v>
      </c>
      <c r="R218" s="22" t="s">
        <v>1</v>
      </c>
      <c r="S218" s="22" t="s">
        <v>1</v>
      </c>
      <c r="T218" s="22" t="s">
        <v>1</v>
      </c>
      <c r="U218" s="22" t="s">
        <v>1</v>
      </c>
      <c r="V218" s="31" t="s">
        <v>5</v>
      </c>
      <c r="W218" s="31" t="s">
        <v>3</v>
      </c>
      <c r="X218" s="22" t="s">
        <v>1</v>
      </c>
      <c r="Y218" s="22" t="s">
        <v>1</v>
      </c>
      <c r="Z218" s="22" t="s">
        <v>1</v>
      </c>
      <c r="AA218" s="22" t="s">
        <v>1</v>
      </c>
      <c r="AB218" s="22" t="s">
        <v>1</v>
      </c>
      <c r="AC218" s="31" t="s">
        <v>5</v>
      </c>
      <c r="AD218" s="22" t="s">
        <v>1</v>
      </c>
      <c r="AE218" s="22" t="s">
        <v>1</v>
      </c>
      <c r="AF218" s="22" t="s">
        <v>1</v>
      </c>
      <c r="AG218" s="22" t="s">
        <v>1</v>
      </c>
      <c r="AH218" s="22" t="s">
        <v>1</v>
      </c>
      <c r="AI218" s="22" t="s">
        <v>1</v>
      </c>
      <c r="AJ218" s="22" t="s">
        <v>1</v>
      </c>
      <c r="AK218" s="22" t="s">
        <v>1</v>
      </c>
      <c r="AL218" s="22" t="s">
        <v>1</v>
      </c>
      <c r="AM218" s="22" t="s">
        <v>1</v>
      </c>
      <c r="AN218" s="22" t="s">
        <v>1</v>
      </c>
      <c r="AO218" s="22" t="s">
        <v>1</v>
      </c>
      <c r="AP218" s="22" t="s">
        <v>1</v>
      </c>
      <c r="AQ218" s="22" t="s">
        <v>1</v>
      </c>
      <c r="AR218" s="22" t="s">
        <v>1</v>
      </c>
      <c r="AS218" s="22" t="s">
        <v>1</v>
      </c>
      <c r="AT218" s="22" t="s">
        <v>1</v>
      </c>
      <c r="AU218" s="22" t="s">
        <v>1</v>
      </c>
      <c r="AV218" s="22" t="s">
        <v>1</v>
      </c>
      <c r="AW218" s="22" t="s">
        <v>1</v>
      </c>
      <c r="AX218" s="22" t="s">
        <v>1</v>
      </c>
      <c r="AY218" s="22" t="s">
        <v>1</v>
      </c>
      <c r="AZ218" s="22" t="s">
        <v>1</v>
      </c>
      <c r="BA218" s="22" t="s">
        <v>1</v>
      </c>
      <c r="BB218" s="22" t="s">
        <v>1</v>
      </c>
      <c r="BC218" s="22" t="s">
        <v>1</v>
      </c>
      <c r="BD218" s="22" t="s">
        <v>1</v>
      </c>
      <c r="BE218" s="31" t="s">
        <v>12</v>
      </c>
      <c r="BF218" s="22" t="s">
        <v>1</v>
      </c>
      <c r="BG218" s="22" t="s">
        <v>1</v>
      </c>
      <c r="BH218" s="22" t="s">
        <v>1</v>
      </c>
      <c r="BI218" s="22" t="s">
        <v>1</v>
      </c>
      <c r="BJ218" s="22" t="s">
        <v>1</v>
      </c>
      <c r="BK218" s="22" t="s">
        <v>1</v>
      </c>
      <c r="BL218" s="22" t="s">
        <v>1</v>
      </c>
      <c r="BM218" s="22" t="s">
        <v>1</v>
      </c>
      <c r="BN218" s="31" t="s">
        <v>5</v>
      </c>
      <c r="BO218" s="31" t="s">
        <v>5</v>
      </c>
      <c r="BP218" s="22" t="s">
        <v>1</v>
      </c>
    </row>
    <row r="219" spans="1:68" ht="18" customHeight="1" x14ac:dyDescent="0.25">
      <c r="A219" s="166" t="s">
        <v>157</v>
      </c>
      <c r="B219" s="166" t="s">
        <v>987</v>
      </c>
      <c r="C219" s="23" t="s">
        <v>94</v>
      </c>
      <c r="D219" s="31" t="s">
        <v>5</v>
      </c>
      <c r="E219" s="26" t="s">
        <v>7</v>
      </c>
      <c r="F219" s="31" t="s">
        <v>12</v>
      </c>
      <c r="G219" s="31" t="s">
        <v>7</v>
      </c>
      <c r="H219" s="31" t="s">
        <v>868</v>
      </c>
      <c r="I219" s="22" t="s">
        <v>1</v>
      </c>
      <c r="J219" s="31" t="s">
        <v>5</v>
      </c>
      <c r="K219" s="31" t="s">
        <v>3</v>
      </c>
      <c r="L219" s="22" t="s">
        <v>1</v>
      </c>
      <c r="M219" s="22" t="s">
        <v>1</v>
      </c>
      <c r="N219" s="22" t="s">
        <v>1</v>
      </c>
      <c r="O219" s="22" t="s">
        <v>1</v>
      </c>
      <c r="P219" s="22" t="s">
        <v>1</v>
      </c>
      <c r="Q219" s="22" t="s">
        <v>1</v>
      </c>
      <c r="R219" s="22" t="s">
        <v>1</v>
      </c>
      <c r="S219" s="22" t="s">
        <v>1</v>
      </c>
      <c r="T219" s="22" t="s">
        <v>1</v>
      </c>
      <c r="U219" s="22" t="s">
        <v>1</v>
      </c>
      <c r="V219" s="31" t="s">
        <v>5</v>
      </c>
      <c r="W219" s="31" t="s">
        <v>3</v>
      </c>
      <c r="X219" s="22" t="s">
        <v>1</v>
      </c>
      <c r="Y219" s="22" t="s">
        <v>1</v>
      </c>
      <c r="Z219" s="22" t="s">
        <v>1</v>
      </c>
      <c r="AA219" s="22" t="s">
        <v>1</v>
      </c>
      <c r="AB219" s="22" t="s">
        <v>1</v>
      </c>
      <c r="AC219" s="31" t="s">
        <v>5</v>
      </c>
      <c r="AD219" s="22" t="s">
        <v>1</v>
      </c>
      <c r="AE219" s="22" t="s">
        <v>1</v>
      </c>
      <c r="AF219" s="22" t="s">
        <v>1</v>
      </c>
      <c r="AG219" s="22" t="s">
        <v>1</v>
      </c>
      <c r="AH219" s="22" t="s">
        <v>1</v>
      </c>
      <c r="AI219" s="22" t="s">
        <v>1</v>
      </c>
      <c r="AJ219" s="22" t="s">
        <v>1</v>
      </c>
      <c r="AK219" s="22" t="s">
        <v>1</v>
      </c>
      <c r="AL219" s="22" t="s">
        <v>1</v>
      </c>
      <c r="AM219" s="22" t="s">
        <v>1</v>
      </c>
      <c r="AN219" s="22" t="s">
        <v>1</v>
      </c>
      <c r="AO219" s="22" t="s">
        <v>1</v>
      </c>
      <c r="AP219" s="22" t="s">
        <v>1</v>
      </c>
      <c r="AQ219" s="22" t="s">
        <v>1</v>
      </c>
      <c r="AR219" s="22" t="s">
        <v>1</v>
      </c>
      <c r="AS219" s="22" t="s">
        <v>1</v>
      </c>
      <c r="AT219" s="22" t="s">
        <v>1</v>
      </c>
      <c r="AU219" s="22" t="s">
        <v>1</v>
      </c>
      <c r="AV219" s="22" t="s">
        <v>1</v>
      </c>
      <c r="AW219" s="22" t="s">
        <v>1</v>
      </c>
      <c r="AX219" s="22" t="s">
        <v>1</v>
      </c>
      <c r="AY219" s="22" t="s">
        <v>1</v>
      </c>
      <c r="AZ219" s="22" t="s">
        <v>1</v>
      </c>
      <c r="BA219" s="22" t="s">
        <v>1</v>
      </c>
      <c r="BB219" s="22" t="s">
        <v>1</v>
      </c>
      <c r="BC219" s="22" t="s">
        <v>1</v>
      </c>
      <c r="BD219" s="22" t="s">
        <v>1</v>
      </c>
      <c r="BE219" s="31" t="s">
        <v>12</v>
      </c>
      <c r="BF219" s="22" t="s">
        <v>1</v>
      </c>
      <c r="BG219" s="22" t="s">
        <v>1</v>
      </c>
      <c r="BH219" s="22" t="s">
        <v>1</v>
      </c>
      <c r="BI219" s="22" t="s">
        <v>1</v>
      </c>
      <c r="BJ219" s="22" t="s">
        <v>1</v>
      </c>
      <c r="BK219" s="22" t="s">
        <v>1</v>
      </c>
      <c r="BL219" s="22" t="s">
        <v>1</v>
      </c>
      <c r="BM219" s="22" t="s">
        <v>1</v>
      </c>
      <c r="BN219" s="31" t="s">
        <v>5</v>
      </c>
      <c r="BO219" s="31" t="s">
        <v>5</v>
      </c>
      <c r="BP219" s="22" t="s">
        <v>1</v>
      </c>
    </row>
    <row r="220" spans="1:68" ht="18" customHeight="1" x14ac:dyDescent="0.25">
      <c r="A220" s="266" t="s">
        <v>157</v>
      </c>
      <c r="B220" s="266" t="s">
        <v>1189</v>
      </c>
      <c r="C220" s="23" t="s">
        <v>87</v>
      </c>
      <c r="D220" s="21" t="s">
        <v>16</v>
      </c>
      <c r="E220" s="21" t="s">
        <v>16</v>
      </c>
      <c r="F220" s="21" t="s">
        <v>16</v>
      </c>
      <c r="G220" s="21" t="s">
        <v>16</v>
      </c>
      <c r="H220" s="21" t="s">
        <v>16</v>
      </c>
      <c r="I220" s="21" t="s">
        <v>16</v>
      </c>
      <c r="J220" s="21" t="s">
        <v>16</v>
      </c>
      <c r="K220" s="21" t="s">
        <v>16</v>
      </c>
      <c r="L220" s="22" t="s">
        <v>1</v>
      </c>
      <c r="M220" s="21" t="s">
        <v>16</v>
      </c>
      <c r="N220" s="21" t="s">
        <v>16</v>
      </c>
      <c r="O220" s="21" t="s">
        <v>16</v>
      </c>
      <c r="P220" s="21" t="s">
        <v>16</v>
      </c>
      <c r="Q220" s="21" t="s">
        <v>16</v>
      </c>
      <c r="R220" s="21" t="s">
        <v>16</v>
      </c>
      <c r="S220" s="21" t="s">
        <v>16</v>
      </c>
      <c r="T220" s="21" t="s">
        <v>16</v>
      </c>
      <c r="U220" s="21" t="s">
        <v>16</v>
      </c>
      <c r="V220" s="21" t="s">
        <v>16</v>
      </c>
      <c r="W220" s="21" t="s">
        <v>16</v>
      </c>
      <c r="X220" s="21" t="s">
        <v>16</v>
      </c>
      <c r="Y220" s="21" t="s">
        <v>16</v>
      </c>
      <c r="Z220" s="21" t="s">
        <v>16</v>
      </c>
      <c r="AA220" s="21" t="s">
        <v>16</v>
      </c>
      <c r="AB220" s="21" t="s">
        <v>16</v>
      </c>
      <c r="AC220" s="21" t="s">
        <v>16</v>
      </c>
      <c r="AD220" s="21" t="s">
        <v>16</v>
      </c>
      <c r="AE220" s="22" t="s">
        <v>1</v>
      </c>
      <c r="AF220" s="22" t="s">
        <v>1</v>
      </c>
      <c r="AG220" s="22" t="s">
        <v>1</v>
      </c>
      <c r="AH220" s="21" t="s">
        <v>16</v>
      </c>
      <c r="AI220" s="21" t="s">
        <v>16</v>
      </c>
      <c r="AJ220" s="21" t="s">
        <v>16</v>
      </c>
      <c r="AK220" s="22" t="s">
        <v>1</v>
      </c>
      <c r="AL220" s="22" t="s">
        <v>1</v>
      </c>
      <c r="AM220" s="21" t="s">
        <v>16</v>
      </c>
      <c r="AN220" s="21" t="s">
        <v>16</v>
      </c>
      <c r="AO220" s="22" t="s">
        <v>1</v>
      </c>
      <c r="AP220" s="21" t="s">
        <v>16</v>
      </c>
      <c r="AQ220" s="22" t="s">
        <v>1</v>
      </c>
      <c r="AR220" s="21" t="s">
        <v>16</v>
      </c>
      <c r="AS220" s="21" t="s">
        <v>16</v>
      </c>
      <c r="AT220" s="33" t="s">
        <v>1</v>
      </c>
      <c r="AU220" s="21" t="s">
        <v>16</v>
      </c>
      <c r="AV220" s="21" t="s">
        <v>16</v>
      </c>
      <c r="AW220" s="21" t="s">
        <v>16</v>
      </c>
      <c r="AX220" s="22" t="s">
        <v>1</v>
      </c>
      <c r="AY220" s="22" t="s">
        <v>1</v>
      </c>
      <c r="AZ220" s="22" t="s">
        <v>1</v>
      </c>
      <c r="BA220" s="21" t="s">
        <v>16</v>
      </c>
      <c r="BB220" s="21" t="s">
        <v>16</v>
      </c>
      <c r="BC220" s="21" t="s">
        <v>16</v>
      </c>
      <c r="BD220" s="21" t="s">
        <v>16</v>
      </c>
      <c r="BE220" s="21" t="s">
        <v>16</v>
      </c>
      <c r="BF220" s="21" t="s">
        <v>16</v>
      </c>
      <c r="BG220" s="21" t="s">
        <v>16</v>
      </c>
      <c r="BH220" s="21" t="s">
        <v>16</v>
      </c>
      <c r="BI220" s="21" t="s">
        <v>16</v>
      </c>
      <c r="BJ220" s="21" t="s">
        <v>16</v>
      </c>
      <c r="BK220" s="22" t="s">
        <v>1</v>
      </c>
      <c r="BL220" s="21" t="s">
        <v>16</v>
      </c>
      <c r="BM220" s="21" t="s">
        <v>16</v>
      </c>
      <c r="BN220" s="21" t="s">
        <v>16</v>
      </c>
      <c r="BO220" s="21" t="s">
        <v>16</v>
      </c>
      <c r="BP220" s="22" t="s">
        <v>1</v>
      </c>
    </row>
    <row r="221" spans="1:68" ht="18" customHeight="1" x14ac:dyDescent="0.25">
      <c r="A221" s="136" t="s">
        <v>157</v>
      </c>
      <c r="B221" s="136" t="s">
        <v>921</v>
      </c>
      <c r="C221" s="23" t="s">
        <v>94</v>
      </c>
      <c r="D221" s="31" t="s">
        <v>5</v>
      </c>
      <c r="E221" s="26" t="s">
        <v>7</v>
      </c>
      <c r="F221" s="31" t="s">
        <v>12</v>
      </c>
      <c r="G221" s="31" t="s">
        <v>7</v>
      </c>
      <c r="H221" s="31" t="s">
        <v>868</v>
      </c>
      <c r="I221" s="22" t="s">
        <v>1</v>
      </c>
      <c r="J221" s="31" t="s">
        <v>5</v>
      </c>
      <c r="K221" s="31" t="s">
        <v>3</v>
      </c>
      <c r="L221" s="22" t="s">
        <v>1</v>
      </c>
      <c r="M221" s="22" t="s">
        <v>1</v>
      </c>
      <c r="N221" s="22" t="s">
        <v>1</v>
      </c>
      <c r="O221" s="22" t="s">
        <v>1</v>
      </c>
      <c r="P221" s="22" t="s">
        <v>1</v>
      </c>
      <c r="Q221" s="22" t="s">
        <v>1</v>
      </c>
      <c r="R221" s="22" t="s">
        <v>1</v>
      </c>
      <c r="S221" s="22" t="s">
        <v>1</v>
      </c>
      <c r="T221" s="22" t="s">
        <v>1</v>
      </c>
      <c r="U221" s="22" t="s">
        <v>1</v>
      </c>
      <c r="V221" s="31" t="s">
        <v>5</v>
      </c>
      <c r="W221" s="31" t="s">
        <v>3</v>
      </c>
      <c r="X221" s="22" t="s">
        <v>1</v>
      </c>
      <c r="Y221" s="22" t="s">
        <v>1</v>
      </c>
      <c r="Z221" s="22" t="s">
        <v>1</v>
      </c>
      <c r="AA221" s="22" t="s">
        <v>1</v>
      </c>
      <c r="AB221" s="22" t="s">
        <v>1</v>
      </c>
      <c r="AC221" s="31" t="s">
        <v>5</v>
      </c>
      <c r="AD221" s="22" t="s">
        <v>1</v>
      </c>
      <c r="AE221" s="22" t="s">
        <v>1</v>
      </c>
      <c r="AF221" s="22" t="s">
        <v>1</v>
      </c>
      <c r="AG221" s="22" t="s">
        <v>1</v>
      </c>
      <c r="AH221" s="22" t="s">
        <v>1</v>
      </c>
      <c r="AI221" s="22" t="s">
        <v>1</v>
      </c>
      <c r="AJ221" s="22" t="s">
        <v>1</v>
      </c>
      <c r="AK221" s="22" t="s">
        <v>1</v>
      </c>
      <c r="AL221" s="22" t="s">
        <v>1</v>
      </c>
      <c r="AM221" s="22" t="s">
        <v>1</v>
      </c>
      <c r="AN221" s="22" t="s">
        <v>1</v>
      </c>
      <c r="AO221" s="22" t="s">
        <v>1</v>
      </c>
      <c r="AP221" s="22" t="s">
        <v>1</v>
      </c>
      <c r="AQ221" s="22" t="s">
        <v>1</v>
      </c>
      <c r="AR221" s="22" t="s">
        <v>1</v>
      </c>
      <c r="AS221" s="22" t="s">
        <v>1</v>
      </c>
      <c r="AT221" s="22" t="s">
        <v>1</v>
      </c>
      <c r="AU221" s="22" t="s">
        <v>1</v>
      </c>
      <c r="AV221" s="22" t="s">
        <v>1</v>
      </c>
      <c r="AW221" s="22" t="s">
        <v>1</v>
      </c>
      <c r="AX221" s="22" t="s">
        <v>1</v>
      </c>
      <c r="AY221" s="22" t="s">
        <v>1</v>
      </c>
      <c r="AZ221" s="22" t="s">
        <v>1</v>
      </c>
      <c r="BA221" s="22" t="s">
        <v>1</v>
      </c>
      <c r="BB221" s="22" t="s">
        <v>1</v>
      </c>
      <c r="BC221" s="22" t="s">
        <v>1</v>
      </c>
      <c r="BD221" s="22" t="s">
        <v>1</v>
      </c>
      <c r="BE221" s="31" t="s">
        <v>12</v>
      </c>
      <c r="BF221" s="22" t="s">
        <v>1</v>
      </c>
      <c r="BG221" s="22" t="s">
        <v>1</v>
      </c>
      <c r="BH221" s="22" t="s">
        <v>1</v>
      </c>
      <c r="BI221" s="22" t="s">
        <v>1</v>
      </c>
      <c r="BJ221" s="22" t="s">
        <v>1</v>
      </c>
      <c r="BK221" s="22" t="s">
        <v>1</v>
      </c>
      <c r="BL221" s="22" t="s">
        <v>1</v>
      </c>
      <c r="BM221" s="22" t="s">
        <v>1</v>
      </c>
      <c r="BN221" s="31" t="s">
        <v>5</v>
      </c>
      <c r="BO221" s="31" t="s">
        <v>5</v>
      </c>
      <c r="BP221" s="22" t="s">
        <v>1</v>
      </c>
    </row>
    <row r="222" spans="1:68" ht="18" customHeight="1" x14ac:dyDescent="0.25">
      <c r="A222" s="237" t="s">
        <v>157</v>
      </c>
      <c r="B222" s="237" t="s">
        <v>1126</v>
      </c>
      <c r="C222" s="23" t="s">
        <v>87</v>
      </c>
      <c r="D222" s="21" t="s">
        <v>16</v>
      </c>
      <c r="E222" s="21" t="s">
        <v>16</v>
      </c>
      <c r="F222" s="21" t="s">
        <v>16</v>
      </c>
      <c r="G222" s="21" t="s">
        <v>16</v>
      </c>
      <c r="H222" s="21" t="s">
        <v>16</v>
      </c>
      <c r="I222" s="21" t="s">
        <v>16</v>
      </c>
      <c r="J222" s="21" t="s">
        <v>16</v>
      </c>
      <c r="K222" s="21" t="s">
        <v>16</v>
      </c>
      <c r="L222" s="22" t="s">
        <v>1</v>
      </c>
      <c r="M222" s="21" t="s">
        <v>16</v>
      </c>
      <c r="N222" s="21" t="s">
        <v>16</v>
      </c>
      <c r="O222" s="21" t="s">
        <v>16</v>
      </c>
      <c r="P222" s="21" t="s">
        <v>16</v>
      </c>
      <c r="Q222" s="21" t="s">
        <v>16</v>
      </c>
      <c r="R222" s="21" t="s">
        <v>16</v>
      </c>
      <c r="S222" s="21" t="s">
        <v>16</v>
      </c>
      <c r="T222" s="21" t="s">
        <v>16</v>
      </c>
      <c r="U222" s="21" t="s">
        <v>16</v>
      </c>
      <c r="V222" s="21" t="s">
        <v>16</v>
      </c>
      <c r="W222" s="21" t="s">
        <v>16</v>
      </c>
      <c r="X222" s="21" t="s">
        <v>16</v>
      </c>
      <c r="Y222" s="21" t="s">
        <v>16</v>
      </c>
      <c r="Z222" s="21" t="s">
        <v>16</v>
      </c>
      <c r="AA222" s="21" t="s">
        <v>16</v>
      </c>
      <c r="AB222" s="21" t="s">
        <v>16</v>
      </c>
      <c r="AC222" s="21" t="s">
        <v>16</v>
      </c>
      <c r="AD222" s="21" t="s">
        <v>16</v>
      </c>
      <c r="AE222" s="22" t="s">
        <v>1</v>
      </c>
      <c r="AF222" s="22" t="s">
        <v>1</v>
      </c>
      <c r="AG222" s="22" t="s">
        <v>1</v>
      </c>
      <c r="AH222" s="21" t="s">
        <v>16</v>
      </c>
      <c r="AI222" s="21" t="s">
        <v>16</v>
      </c>
      <c r="AJ222" s="21" t="s">
        <v>16</v>
      </c>
      <c r="AK222" s="22" t="s">
        <v>1</v>
      </c>
      <c r="AL222" s="22" t="s">
        <v>1</v>
      </c>
      <c r="AM222" s="21" t="s">
        <v>16</v>
      </c>
      <c r="AN222" s="21" t="s">
        <v>16</v>
      </c>
      <c r="AO222" s="22" t="s">
        <v>1</v>
      </c>
      <c r="AP222" s="21" t="s">
        <v>16</v>
      </c>
      <c r="AQ222" s="22" t="s">
        <v>1</v>
      </c>
      <c r="AR222" s="21" t="s">
        <v>16</v>
      </c>
      <c r="AS222" s="21" t="s">
        <v>16</v>
      </c>
      <c r="AT222" s="33" t="s">
        <v>1</v>
      </c>
      <c r="AU222" s="21" t="s">
        <v>16</v>
      </c>
      <c r="AV222" s="21" t="s">
        <v>16</v>
      </c>
      <c r="AW222" s="21" t="s">
        <v>16</v>
      </c>
      <c r="AX222" s="22" t="s">
        <v>1</v>
      </c>
      <c r="AY222" s="22" t="s">
        <v>1</v>
      </c>
      <c r="AZ222" s="22" t="s">
        <v>1</v>
      </c>
      <c r="BA222" s="21" t="s">
        <v>16</v>
      </c>
      <c r="BB222" s="21" t="s">
        <v>16</v>
      </c>
      <c r="BC222" s="21" t="s">
        <v>16</v>
      </c>
      <c r="BD222" s="21" t="s">
        <v>16</v>
      </c>
      <c r="BE222" s="21" t="s">
        <v>16</v>
      </c>
      <c r="BF222" s="21" t="s">
        <v>16</v>
      </c>
      <c r="BG222" s="21" t="s">
        <v>16</v>
      </c>
      <c r="BH222" s="21" t="s">
        <v>16</v>
      </c>
      <c r="BI222" s="21" t="s">
        <v>16</v>
      </c>
      <c r="BJ222" s="21" t="s">
        <v>16</v>
      </c>
      <c r="BK222" s="22" t="s">
        <v>1</v>
      </c>
      <c r="BL222" s="21" t="s">
        <v>16</v>
      </c>
      <c r="BM222" s="21" t="s">
        <v>16</v>
      </c>
      <c r="BN222" s="21" t="s">
        <v>16</v>
      </c>
      <c r="BO222" s="21" t="s">
        <v>16</v>
      </c>
      <c r="BP222" s="22" t="s">
        <v>1</v>
      </c>
    </row>
    <row r="223" spans="1:68" ht="18" customHeight="1" x14ac:dyDescent="0.25">
      <c r="A223" s="230" t="s">
        <v>157</v>
      </c>
      <c r="B223" s="230" t="s">
        <v>1107</v>
      </c>
      <c r="C223" s="230" t="s">
        <v>94</v>
      </c>
      <c r="D223" s="31" t="s">
        <v>5</v>
      </c>
      <c r="E223" s="26" t="s">
        <v>7</v>
      </c>
      <c r="F223" s="31" t="s">
        <v>12</v>
      </c>
      <c r="G223" s="31" t="s">
        <v>7</v>
      </c>
      <c r="H223" s="31" t="s">
        <v>868</v>
      </c>
      <c r="I223" s="22" t="s">
        <v>1</v>
      </c>
      <c r="J223" s="31" t="s">
        <v>5</v>
      </c>
      <c r="K223" s="31" t="s">
        <v>3</v>
      </c>
      <c r="L223" s="22" t="s">
        <v>1</v>
      </c>
      <c r="M223" s="22" t="s">
        <v>1</v>
      </c>
      <c r="N223" s="22" t="s">
        <v>1</v>
      </c>
      <c r="O223" s="22" t="s">
        <v>1</v>
      </c>
      <c r="P223" s="22" t="s">
        <v>1</v>
      </c>
      <c r="Q223" s="22" t="s">
        <v>1</v>
      </c>
      <c r="R223" s="22" t="s">
        <v>1</v>
      </c>
      <c r="S223" s="22" t="s">
        <v>1</v>
      </c>
      <c r="T223" s="22" t="s">
        <v>1</v>
      </c>
      <c r="U223" s="22" t="s">
        <v>1</v>
      </c>
      <c r="V223" s="31" t="s">
        <v>5</v>
      </c>
      <c r="W223" s="31" t="s">
        <v>3</v>
      </c>
      <c r="X223" s="22" t="s">
        <v>1</v>
      </c>
      <c r="Y223" s="22" t="s">
        <v>1</v>
      </c>
      <c r="Z223" s="22" t="s">
        <v>1</v>
      </c>
      <c r="AA223" s="22" t="s">
        <v>1</v>
      </c>
      <c r="AB223" s="22" t="s">
        <v>1</v>
      </c>
      <c r="AC223" s="31" t="s">
        <v>5</v>
      </c>
      <c r="AD223" s="22" t="s">
        <v>1</v>
      </c>
      <c r="AE223" s="22" t="s">
        <v>1</v>
      </c>
      <c r="AF223" s="22" t="s">
        <v>1</v>
      </c>
      <c r="AG223" s="22" t="s">
        <v>1</v>
      </c>
      <c r="AH223" s="22" t="s">
        <v>1</v>
      </c>
      <c r="AI223" s="22" t="s">
        <v>1</v>
      </c>
      <c r="AJ223" s="22" t="s">
        <v>1</v>
      </c>
      <c r="AK223" s="22" t="s">
        <v>1</v>
      </c>
      <c r="AL223" s="22" t="s">
        <v>1</v>
      </c>
      <c r="AM223" s="22" t="s">
        <v>1</v>
      </c>
      <c r="AN223" s="22" t="s">
        <v>1</v>
      </c>
      <c r="AO223" s="22" t="s">
        <v>1</v>
      </c>
      <c r="AP223" s="22" t="s">
        <v>1</v>
      </c>
      <c r="AQ223" s="22" t="s">
        <v>1</v>
      </c>
      <c r="AR223" s="22" t="s">
        <v>1</v>
      </c>
      <c r="AS223" s="22" t="s">
        <v>1</v>
      </c>
      <c r="AT223" s="22" t="s">
        <v>1</v>
      </c>
      <c r="AU223" s="22" t="s">
        <v>1</v>
      </c>
      <c r="AV223" s="22" t="s">
        <v>1</v>
      </c>
      <c r="AW223" s="22" t="s">
        <v>1</v>
      </c>
      <c r="AX223" s="22" t="s">
        <v>1</v>
      </c>
      <c r="AY223" s="22" t="s">
        <v>1</v>
      </c>
      <c r="AZ223" s="22" t="s">
        <v>1</v>
      </c>
      <c r="BA223" s="22" t="s">
        <v>1</v>
      </c>
      <c r="BB223" s="22" t="s">
        <v>1</v>
      </c>
      <c r="BC223" s="22" t="s">
        <v>1</v>
      </c>
      <c r="BD223" s="22" t="s">
        <v>1</v>
      </c>
      <c r="BE223" s="31" t="s">
        <v>12</v>
      </c>
      <c r="BF223" s="22" t="s">
        <v>1</v>
      </c>
      <c r="BG223" s="22" t="s">
        <v>1</v>
      </c>
      <c r="BH223" s="22" t="s">
        <v>1</v>
      </c>
      <c r="BI223" s="22" t="s">
        <v>1</v>
      </c>
      <c r="BJ223" s="22" t="s">
        <v>1</v>
      </c>
      <c r="BK223" s="22" t="s">
        <v>1</v>
      </c>
      <c r="BL223" s="22" t="s">
        <v>1</v>
      </c>
      <c r="BM223" s="22" t="s">
        <v>1</v>
      </c>
      <c r="BN223" s="31" t="s">
        <v>5</v>
      </c>
      <c r="BO223" s="31" t="s">
        <v>5</v>
      </c>
      <c r="BP223" s="22" t="s">
        <v>1</v>
      </c>
    </row>
    <row r="224" spans="1:68" ht="18" customHeight="1" x14ac:dyDescent="0.25">
      <c r="A224" s="250" t="s">
        <v>157</v>
      </c>
      <c r="B224" s="250" t="s">
        <v>1154</v>
      </c>
      <c r="C224" s="23" t="s">
        <v>87</v>
      </c>
      <c r="D224" s="21" t="s">
        <v>16</v>
      </c>
      <c r="E224" s="21" t="s">
        <v>16</v>
      </c>
      <c r="F224" s="21" t="s">
        <v>16</v>
      </c>
      <c r="G224" s="21" t="s">
        <v>16</v>
      </c>
      <c r="H224" s="21" t="s">
        <v>16</v>
      </c>
      <c r="I224" s="21" t="s">
        <v>16</v>
      </c>
      <c r="J224" s="21" t="s">
        <v>16</v>
      </c>
      <c r="K224" s="21" t="s">
        <v>16</v>
      </c>
      <c r="L224" s="22" t="s">
        <v>1</v>
      </c>
      <c r="M224" s="21" t="s">
        <v>16</v>
      </c>
      <c r="N224" s="21" t="s">
        <v>16</v>
      </c>
      <c r="O224" s="21" t="s">
        <v>16</v>
      </c>
      <c r="P224" s="21" t="s">
        <v>16</v>
      </c>
      <c r="Q224" s="21" t="s">
        <v>16</v>
      </c>
      <c r="R224" s="21" t="s">
        <v>16</v>
      </c>
      <c r="S224" s="21" t="s">
        <v>16</v>
      </c>
      <c r="T224" s="21" t="s">
        <v>16</v>
      </c>
      <c r="U224" s="21" t="s">
        <v>16</v>
      </c>
      <c r="V224" s="21" t="s">
        <v>16</v>
      </c>
      <c r="W224" s="21" t="s">
        <v>16</v>
      </c>
      <c r="X224" s="21" t="s">
        <v>16</v>
      </c>
      <c r="Y224" s="21" t="s">
        <v>16</v>
      </c>
      <c r="Z224" s="21" t="s">
        <v>16</v>
      </c>
      <c r="AA224" s="21" t="s">
        <v>16</v>
      </c>
      <c r="AB224" s="21" t="s">
        <v>16</v>
      </c>
      <c r="AC224" s="21" t="s">
        <v>16</v>
      </c>
      <c r="AD224" s="21" t="s">
        <v>16</v>
      </c>
      <c r="AE224" s="22" t="s">
        <v>1</v>
      </c>
      <c r="AF224" s="22" t="s">
        <v>1</v>
      </c>
      <c r="AG224" s="22" t="s">
        <v>1</v>
      </c>
      <c r="AH224" s="21" t="s">
        <v>16</v>
      </c>
      <c r="AI224" s="21" t="s">
        <v>16</v>
      </c>
      <c r="AJ224" s="21" t="s">
        <v>16</v>
      </c>
      <c r="AK224" s="22" t="s">
        <v>1</v>
      </c>
      <c r="AL224" s="22" t="s">
        <v>1</v>
      </c>
      <c r="AM224" s="21" t="s">
        <v>16</v>
      </c>
      <c r="AN224" s="21" t="s">
        <v>16</v>
      </c>
      <c r="AO224" s="22" t="s">
        <v>1</v>
      </c>
      <c r="AP224" s="21" t="s">
        <v>16</v>
      </c>
      <c r="AQ224" s="22" t="s">
        <v>1</v>
      </c>
      <c r="AR224" s="21" t="s">
        <v>16</v>
      </c>
      <c r="AS224" s="21" t="s">
        <v>16</v>
      </c>
      <c r="AT224" s="33" t="s">
        <v>1</v>
      </c>
      <c r="AU224" s="21" t="s">
        <v>16</v>
      </c>
      <c r="AV224" s="21" t="s">
        <v>16</v>
      </c>
      <c r="AW224" s="21" t="s">
        <v>16</v>
      </c>
      <c r="AX224" s="22" t="s">
        <v>1</v>
      </c>
      <c r="AY224" s="22" t="s">
        <v>1</v>
      </c>
      <c r="AZ224" s="22" t="s">
        <v>1</v>
      </c>
      <c r="BA224" s="21" t="s">
        <v>16</v>
      </c>
      <c r="BB224" s="21" t="s">
        <v>16</v>
      </c>
      <c r="BC224" s="21" t="s">
        <v>16</v>
      </c>
      <c r="BD224" s="21" t="s">
        <v>16</v>
      </c>
      <c r="BE224" s="21" t="s">
        <v>16</v>
      </c>
      <c r="BF224" s="21" t="s">
        <v>16</v>
      </c>
      <c r="BG224" s="21" t="s">
        <v>16</v>
      </c>
      <c r="BH224" s="21" t="s">
        <v>16</v>
      </c>
      <c r="BI224" s="21" t="s">
        <v>16</v>
      </c>
      <c r="BJ224" s="21" t="s">
        <v>16</v>
      </c>
      <c r="BK224" s="22" t="s">
        <v>1</v>
      </c>
      <c r="BL224" s="21" t="s">
        <v>16</v>
      </c>
      <c r="BM224" s="21" t="s">
        <v>16</v>
      </c>
      <c r="BN224" s="21" t="s">
        <v>16</v>
      </c>
      <c r="BO224" s="21" t="s">
        <v>16</v>
      </c>
      <c r="BP224" s="22" t="s">
        <v>1</v>
      </c>
    </row>
    <row r="225" spans="1:68" ht="18" customHeight="1" x14ac:dyDescent="0.25">
      <c r="A225" s="154" t="s">
        <v>157</v>
      </c>
      <c r="B225" s="154" t="s">
        <v>963</v>
      </c>
      <c r="C225" s="23" t="s">
        <v>167</v>
      </c>
      <c r="D225" s="32" t="s">
        <v>30</v>
      </c>
      <c r="E225" s="32" t="s">
        <v>30</v>
      </c>
      <c r="F225" s="32" t="s">
        <v>30</v>
      </c>
      <c r="G225" s="32" t="s">
        <v>30</v>
      </c>
      <c r="H225" s="32" t="s">
        <v>30</v>
      </c>
      <c r="I225" s="32" t="s">
        <v>30</v>
      </c>
      <c r="J225" s="32" t="s">
        <v>30</v>
      </c>
      <c r="K225" s="32" t="s">
        <v>30</v>
      </c>
      <c r="L225" s="32" t="s">
        <v>30</v>
      </c>
      <c r="M225" s="32" t="s">
        <v>30</v>
      </c>
      <c r="N225" s="32" t="s">
        <v>30</v>
      </c>
      <c r="O225" s="32" t="s">
        <v>30</v>
      </c>
      <c r="P225" s="32" t="s">
        <v>30</v>
      </c>
      <c r="Q225" s="32" t="s">
        <v>30</v>
      </c>
      <c r="R225" s="32" t="s">
        <v>30</v>
      </c>
      <c r="S225" s="32" t="s">
        <v>30</v>
      </c>
      <c r="T225" s="32" t="s">
        <v>30</v>
      </c>
      <c r="U225" s="32" t="s">
        <v>30</v>
      </c>
      <c r="V225" s="32" t="s">
        <v>30</v>
      </c>
      <c r="W225" s="32" t="s">
        <v>30</v>
      </c>
      <c r="X225" s="32" t="s">
        <v>30</v>
      </c>
      <c r="Y225" s="32" t="s">
        <v>30</v>
      </c>
      <c r="Z225" s="32" t="s">
        <v>30</v>
      </c>
      <c r="AA225" s="32" t="s">
        <v>30</v>
      </c>
      <c r="AB225" s="32" t="s">
        <v>30</v>
      </c>
      <c r="AC225" s="32" t="s">
        <v>30</v>
      </c>
      <c r="AD225" s="32" t="s">
        <v>30</v>
      </c>
      <c r="AE225" s="32" t="s">
        <v>30</v>
      </c>
      <c r="AF225" s="32" t="s">
        <v>30</v>
      </c>
      <c r="AG225" s="32" t="s">
        <v>30</v>
      </c>
      <c r="AH225" s="32" t="s">
        <v>30</v>
      </c>
      <c r="AI225" s="32" t="s">
        <v>30</v>
      </c>
      <c r="AJ225" s="32" t="s">
        <v>30</v>
      </c>
      <c r="AK225" s="32" t="s">
        <v>30</v>
      </c>
      <c r="AL225" s="32" t="s">
        <v>30</v>
      </c>
      <c r="AM225" s="32" t="s">
        <v>30</v>
      </c>
      <c r="AN225" s="32" t="s">
        <v>30</v>
      </c>
      <c r="AO225" s="32" t="s">
        <v>30</v>
      </c>
      <c r="AP225" s="32" t="s">
        <v>30</v>
      </c>
      <c r="AQ225" s="32" t="s">
        <v>30</v>
      </c>
      <c r="AR225" s="32" t="s">
        <v>30</v>
      </c>
      <c r="AS225" s="32" t="s">
        <v>30</v>
      </c>
      <c r="AT225" s="32" t="s">
        <v>30</v>
      </c>
      <c r="AU225" s="32" t="s">
        <v>30</v>
      </c>
      <c r="AV225" s="32" t="s">
        <v>30</v>
      </c>
      <c r="AW225" s="32" t="s">
        <v>30</v>
      </c>
      <c r="AX225" s="32" t="s">
        <v>30</v>
      </c>
      <c r="AY225" s="32" t="s">
        <v>30</v>
      </c>
      <c r="AZ225" s="32" t="s">
        <v>30</v>
      </c>
      <c r="BA225" s="32" t="s">
        <v>30</v>
      </c>
      <c r="BB225" s="32" t="s">
        <v>30</v>
      </c>
      <c r="BC225" s="32" t="s">
        <v>30</v>
      </c>
      <c r="BD225" s="32" t="s">
        <v>30</v>
      </c>
      <c r="BE225" s="32" t="s">
        <v>30</v>
      </c>
      <c r="BF225" s="32" t="s">
        <v>30</v>
      </c>
      <c r="BG225" s="32" t="s">
        <v>30</v>
      </c>
      <c r="BH225" s="32" t="s">
        <v>30</v>
      </c>
      <c r="BI225" s="32" t="s">
        <v>30</v>
      </c>
      <c r="BJ225" s="32" t="s">
        <v>30</v>
      </c>
      <c r="BK225" s="32" t="s">
        <v>30</v>
      </c>
      <c r="BL225" s="32" t="s">
        <v>30</v>
      </c>
      <c r="BM225" s="32" t="s">
        <v>30</v>
      </c>
      <c r="BN225" s="32" t="s">
        <v>30</v>
      </c>
      <c r="BO225" s="32" t="s">
        <v>30</v>
      </c>
      <c r="BP225" s="32" t="s">
        <v>30</v>
      </c>
    </row>
    <row r="226" spans="1:68" ht="18" customHeight="1" x14ac:dyDescent="0.25">
      <c r="A226" s="23" t="s">
        <v>157</v>
      </c>
      <c r="B226" s="23" t="s">
        <v>208</v>
      </c>
      <c r="C226" s="23" t="s">
        <v>152</v>
      </c>
      <c r="D226" s="21" t="s">
        <v>20</v>
      </c>
      <c r="E226" s="21" t="s">
        <v>20</v>
      </c>
      <c r="F226" s="21" t="s">
        <v>20</v>
      </c>
      <c r="G226" s="21" t="s">
        <v>20</v>
      </c>
      <c r="H226" s="21" t="s">
        <v>20</v>
      </c>
      <c r="I226" s="21" t="s">
        <v>20</v>
      </c>
      <c r="J226" s="21" t="s">
        <v>20</v>
      </c>
      <c r="K226" s="21" t="s">
        <v>20</v>
      </c>
      <c r="L226" s="21" t="s">
        <v>20</v>
      </c>
      <c r="M226" s="21" t="s">
        <v>20</v>
      </c>
      <c r="N226" s="21" t="s">
        <v>20</v>
      </c>
      <c r="O226" s="21" t="s">
        <v>20</v>
      </c>
      <c r="P226" s="21" t="s">
        <v>20</v>
      </c>
      <c r="Q226" s="21" t="s">
        <v>20</v>
      </c>
      <c r="R226" s="21" t="s">
        <v>20</v>
      </c>
      <c r="S226" s="21" t="s">
        <v>20</v>
      </c>
      <c r="T226" s="21" t="s">
        <v>20</v>
      </c>
      <c r="U226" s="21" t="s">
        <v>20</v>
      </c>
      <c r="V226" s="21" t="s">
        <v>20</v>
      </c>
      <c r="W226" s="21" t="s">
        <v>20</v>
      </c>
      <c r="X226" s="21" t="s">
        <v>20</v>
      </c>
      <c r="Y226" s="21" t="s">
        <v>20</v>
      </c>
      <c r="Z226" s="21" t="s">
        <v>20</v>
      </c>
      <c r="AA226" s="21" t="s">
        <v>20</v>
      </c>
      <c r="AB226" s="21" t="s">
        <v>20</v>
      </c>
      <c r="AC226" s="21" t="s">
        <v>20</v>
      </c>
      <c r="AD226" s="21" t="s">
        <v>20</v>
      </c>
      <c r="AE226" s="21" t="s">
        <v>20</v>
      </c>
      <c r="AF226" s="21" t="s">
        <v>20</v>
      </c>
      <c r="AG226" s="21" t="s">
        <v>20</v>
      </c>
      <c r="AH226" s="21" t="s">
        <v>20</v>
      </c>
      <c r="AI226" s="21" t="s">
        <v>20</v>
      </c>
      <c r="AJ226" s="21" t="s">
        <v>20</v>
      </c>
      <c r="AK226" s="21" t="s">
        <v>20</v>
      </c>
      <c r="AL226" s="21" t="s">
        <v>20</v>
      </c>
      <c r="AM226" s="21" t="s">
        <v>20</v>
      </c>
      <c r="AN226" s="21" t="s">
        <v>20</v>
      </c>
      <c r="AO226" s="21" t="s">
        <v>20</v>
      </c>
      <c r="AP226" s="21" t="s">
        <v>20</v>
      </c>
      <c r="AQ226" s="21" t="s">
        <v>20</v>
      </c>
      <c r="AR226" s="21" t="s">
        <v>20</v>
      </c>
      <c r="AS226" s="21" t="s">
        <v>20</v>
      </c>
      <c r="AT226" s="21" t="s">
        <v>20</v>
      </c>
      <c r="AU226" s="21" t="s">
        <v>20</v>
      </c>
      <c r="AV226" s="21" t="s">
        <v>20</v>
      </c>
      <c r="AW226" s="21" t="s">
        <v>20</v>
      </c>
      <c r="AX226" s="21" t="s">
        <v>20</v>
      </c>
      <c r="AY226" s="21" t="s">
        <v>20</v>
      </c>
      <c r="AZ226" s="21" t="s">
        <v>20</v>
      </c>
      <c r="BA226" s="21" t="s">
        <v>20</v>
      </c>
      <c r="BB226" s="21" t="s">
        <v>20</v>
      </c>
      <c r="BC226" s="21" t="s">
        <v>20</v>
      </c>
      <c r="BD226" s="21" t="s">
        <v>20</v>
      </c>
      <c r="BE226" s="21" t="s">
        <v>20</v>
      </c>
      <c r="BF226" s="21" t="s">
        <v>20</v>
      </c>
      <c r="BG226" s="21" t="s">
        <v>20</v>
      </c>
      <c r="BH226" s="21" t="s">
        <v>20</v>
      </c>
      <c r="BI226" s="21" t="s">
        <v>20</v>
      </c>
      <c r="BJ226" s="21" t="s">
        <v>20</v>
      </c>
      <c r="BK226" s="21" t="s">
        <v>20</v>
      </c>
      <c r="BL226" s="21" t="s">
        <v>20</v>
      </c>
      <c r="BM226" s="21" t="s">
        <v>20</v>
      </c>
      <c r="BN226" s="21" t="s">
        <v>20</v>
      </c>
      <c r="BO226" s="21" t="s">
        <v>20</v>
      </c>
      <c r="BP226" s="21" t="s">
        <v>20</v>
      </c>
    </row>
    <row r="227" spans="1:68" ht="18" customHeight="1" x14ac:dyDescent="0.25">
      <c r="A227" s="157" t="s">
        <v>157</v>
      </c>
      <c r="B227" s="157" t="s">
        <v>971</v>
      </c>
      <c r="C227" s="23" t="s">
        <v>87</v>
      </c>
      <c r="D227" s="21" t="s">
        <v>16</v>
      </c>
      <c r="E227" s="21" t="s">
        <v>16</v>
      </c>
      <c r="F227" s="21" t="s">
        <v>16</v>
      </c>
      <c r="G227" s="21" t="s">
        <v>16</v>
      </c>
      <c r="H227" s="21" t="s">
        <v>16</v>
      </c>
      <c r="I227" s="21" t="s">
        <v>16</v>
      </c>
      <c r="J227" s="21" t="s">
        <v>16</v>
      </c>
      <c r="K227" s="21" t="s">
        <v>16</v>
      </c>
      <c r="L227" s="22" t="s">
        <v>1</v>
      </c>
      <c r="M227" s="21" t="s">
        <v>16</v>
      </c>
      <c r="N227" s="21" t="s">
        <v>16</v>
      </c>
      <c r="O227" s="21" t="s">
        <v>16</v>
      </c>
      <c r="P227" s="21" t="s">
        <v>16</v>
      </c>
      <c r="Q227" s="21" t="s">
        <v>16</v>
      </c>
      <c r="R227" s="21" t="s">
        <v>16</v>
      </c>
      <c r="S227" s="21" t="s">
        <v>16</v>
      </c>
      <c r="T227" s="21" t="s">
        <v>16</v>
      </c>
      <c r="U227" s="21" t="s">
        <v>16</v>
      </c>
      <c r="V227" s="21" t="s">
        <v>16</v>
      </c>
      <c r="W227" s="21" t="s">
        <v>16</v>
      </c>
      <c r="X227" s="21" t="s">
        <v>16</v>
      </c>
      <c r="Y227" s="21" t="s">
        <v>16</v>
      </c>
      <c r="Z227" s="21" t="s">
        <v>16</v>
      </c>
      <c r="AA227" s="21" t="s">
        <v>16</v>
      </c>
      <c r="AB227" s="21" t="s">
        <v>16</v>
      </c>
      <c r="AC227" s="21" t="s">
        <v>16</v>
      </c>
      <c r="AD227" s="21" t="s">
        <v>16</v>
      </c>
      <c r="AE227" s="22" t="s">
        <v>1</v>
      </c>
      <c r="AF227" s="22" t="s">
        <v>1</v>
      </c>
      <c r="AG227" s="22" t="s">
        <v>1</v>
      </c>
      <c r="AH227" s="21" t="s">
        <v>16</v>
      </c>
      <c r="AI227" s="21" t="s">
        <v>16</v>
      </c>
      <c r="AJ227" s="21" t="s">
        <v>16</v>
      </c>
      <c r="AK227" s="22" t="s">
        <v>1</v>
      </c>
      <c r="AL227" s="22" t="s">
        <v>1</v>
      </c>
      <c r="AM227" s="21" t="s">
        <v>16</v>
      </c>
      <c r="AN227" s="21" t="s">
        <v>16</v>
      </c>
      <c r="AO227" s="22" t="s">
        <v>1</v>
      </c>
      <c r="AP227" s="21" t="s">
        <v>16</v>
      </c>
      <c r="AQ227" s="22" t="s">
        <v>1</v>
      </c>
      <c r="AR227" s="21" t="s">
        <v>16</v>
      </c>
      <c r="AS227" s="21" t="s">
        <v>16</v>
      </c>
      <c r="AT227" s="33" t="s">
        <v>1</v>
      </c>
      <c r="AU227" s="21" t="s">
        <v>16</v>
      </c>
      <c r="AV227" s="21" t="s">
        <v>16</v>
      </c>
      <c r="AW227" s="21" t="s">
        <v>16</v>
      </c>
      <c r="AX227" s="22" t="s">
        <v>1</v>
      </c>
      <c r="AY227" s="22" t="s">
        <v>1</v>
      </c>
      <c r="AZ227" s="22" t="s">
        <v>1</v>
      </c>
      <c r="BA227" s="21" t="s">
        <v>16</v>
      </c>
      <c r="BB227" s="21" t="s">
        <v>16</v>
      </c>
      <c r="BC227" s="21" t="s">
        <v>16</v>
      </c>
      <c r="BD227" s="21" t="s">
        <v>16</v>
      </c>
      <c r="BE227" s="21" t="s">
        <v>16</v>
      </c>
      <c r="BF227" s="21" t="s">
        <v>16</v>
      </c>
      <c r="BG227" s="21" t="s">
        <v>16</v>
      </c>
      <c r="BH227" s="21" t="s">
        <v>16</v>
      </c>
      <c r="BI227" s="21" t="s">
        <v>16</v>
      </c>
      <c r="BJ227" s="21" t="s">
        <v>16</v>
      </c>
      <c r="BK227" s="22" t="s">
        <v>1</v>
      </c>
      <c r="BL227" s="21" t="s">
        <v>16</v>
      </c>
      <c r="BM227" s="21" t="s">
        <v>16</v>
      </c>
      <c r="BN227" s="21" t="s">
        <v>16</v>
      </c>
      <c r="BO227" s="21" t="s">
        <v>16</v>
      </c>
      <c r="BP227" s="22" t="s">
        <v>1</v>
      </c>
    </row>
    <row r="228" spans="1:68" ht="18" customHeight="1" x14ac:dyDescent="0.25">
      <c r="A228" s="23" t="s">
        <v>157</v>
      </c>
      <c r="B228" s="23" t="s">
        <v>209</v>
      </c>
      <c r="C228" s="23" t="s">
        <v>102</v>
      </c>
      <c r="D228" s="21" t="s">
        <v>18</v>
      </c>
      <c r="E228" s="21" t="s">
        <v>18</v>
      </c>
      <c r="F228" s="21" t="s">
        <v>18</v>
      </c>
      <c r="G228" s="21" t="s">
        <v>18</v>
      </c>
      <c r="H228" s="21" t="s">
        <v>18</v>
      </c>
      <c r="I228" s="21" t="s">
        <v>18</v>
      </c>
      <c r="J228" s="21" t="s">
        <v>18</v>
      </c>
      <c r="K228" s="21" t="s">
        <v>18</v>
      </c>
      <c r="L228" s="30" t="s">
        <v>11</v>
      </c>
      <c r="M228" s="21" t="s">
        <v>18</v>
      </c>
      <c r="N228" s="21" t="s">
        <v>18</v>
      </c>
      <c r="O228" s="21" t="s">
        <v>18</v>
      </c>
      <c r="P228" s="21" t="s">
        <v>18</v>
      </c>
      <c r="Q228" s="21" t="s">
        <v>18</v>
      </c>
      <c r="R228" s="21" t="s">
        <v>18</v>
      </c>
      <c r="S228" s="21" t="s">
        <v>18</v>
      </c>
      <c r="T228" s="21" t="s">
        <v>18</v>
      </c>
      <c r="U228" s="21" t="s">
        <v>18</v>
      </c>
      <c r="V228" s="21" t="s">
        <v>18</v>
      </c>
      <c r="W228" s="21" t="s">
        <v>18</v>
      </c>
      <c r="X228" s="21" t="s">
        <v>18</v>
      </c>
      <c r="Y228" s="21" t="s">
        <v>18</v>
      </c>
      <c r="Z228" s="21" t="s">
        <v>18</v>
      </c>
      <c r="AA228" s="21" t="s">
        <v>18</v>
      </c>
      <c r="AB228" s="21" t="s">
        <v>18</v>
      </c>
      <c r="AC228" s="21" t="s">
        <v>18</v>
      </c>
      <c r="AD228" s="21" t="s">
        <v>18</v>
      </c>
      <c r="AE228" s="30" t="s">
        <v>11</v>
      </c>
      <c r="AF228" s="30" t="s">
        <v>11</v>
      </c>
      <c r="AG228" s="30" t="s">
        <v>11</v>
      </c>
      <c r="AH228" s="30" t="s">
        <v>11</v>
      </c>
      <c r="AI228" s="21" t="s">
        <v>18</v>
      </c>
      <c r="AJ228" s="21" t="s">
        <v>18</v>
      </c>
      <c r="AK228" s="30" t="s">
        <v>11</v>
      </c>
      <c r="AL228" s="30" t="s">
        <v>11</v>
      </c>
      <c r="AM228" s="21" t="s">
        <v>18</v>
      </c>
      <c r="AN228" s="21" t="s">
        <v>18</v>
      </c>
      <c r="AO228" s="30" t="s">
        <v>11</v>
      </c>
      <c r="AP228" s="21" t="s">
        <v>18</v>
      </c>
      <c r="AQ228" s="30" t="s">
        <v>11</v>
      </c>
      <c r="AR228" s="21" t="s">
        <v>18</v>
      </c>
      <c r="AS228" s="21" t="s">
        <v>18</v>
      </c>
      <c r="AT228" s="30" t="s">
        <v>11</v>
      </c>
      <c r="AU228" s="21" t="s">
        <v>18</v>
      </c>
      <c r="AV228" s="21" t="s">
        <v>18</v>
      </c>
      <c r="AW228" s="21" t="s">
        <v>18</v>
      </c>
      <c r="AX228" s="30" t="s">
        <v>11</v>
      </c>
      <c r="AY228" s="30" t="s">
        <v>11</v>
      </c>
      <c r="AZ228" s="30" t="s">
        <v>11</v>
      </c>
      <c r="BA228" s="21" t="s">
        <v>18</v>
      </c>
      <c r="BB228" s="21" t="s">
        <v>18</v>
      </c>
      <c r="BC228" s="21" t="s">
        <v>18</v>
      </c>
      <c r="BD228" s="21" t="s">
        <v>18</v>
      </c>
      <c r="BE228" s="21" t="s">
        <v>18</v>
      </c>
      <c r="BF228" s="21" t="s">
        <v>18</v>
      </c>
      <c r="BG228" s="21" t="s">
        <v>18</v>
      </c>
      <c r="BH228" s="21" t="s">
        <v>18</v>
      </c>
      <c r="BI228" s="21" t="s">
        <v>18</v>
      </c>
      <c r="BJ228" s="30" t="s">
        <v>11</v>
      </c>
      <c r="BK228" s="30" t="s">
        <v>11</v>
      </c>
      <c r="BL228" s="21" t="s">
        <v>18</v>
      </c>
      <c r="BM228" s="21" t="s">
        <v>18</v>
      </c>
      <c r="BN228" s="21" t="s">
        <v>18</v>
      </c>
      <c r="BO228" s="21" t="s">
        <v>18</v>
      </c>
      <c r="BP228" s="30" t="s">
        <v>11</v>
      </c>
    </row>
    <row r="229" spans="1:68" ht="18" customHeight="1" x14ac:dyDescent="0.25">
      <c r="A229" s="23" t="s">
        <v>157</v>
      </c>
      <c r="B229" s="23" t="s">
        <v>209</v>
      </c>
      <c r="C229" s="23" t="s">
        <v>132</v>
      </c>
      <c r="D229" s="21" t="s">
        <v>24</v>
      </c>
      <c r="E229" s="21" t="s">
        <v>24</v>
      </c>
      <c r="F229" s="21" t="s">
        <v>24</v>
      </c>
      <c r="G229" s="21" t="s">
        <v>24</v>
      </c>
      <c r="H229" s="21" t="s">
        <v>24</v>
      </c>
      <c r="I229" s="21" t="s">
        <v>24</v>
      </c>
      <c r="J229" s="21" t="s">
        <v>24</v>
      </c>
      <c r="K229" s="21" t="s">
        <v>24</v>
      </c>
      <c r="L229" s="21" t="s">
        <v>24</v>
      </c>
      <c r="M229" s="21" t="s">
        <v>24</v>
      </c>
      <c r="N229" s="21" t="s">
        <v>24</v>
      </c>
      <c r="O229" s="21" t="s">
        <v>24</v>
      </c>
      <c r="P229" s="21" t="s">
        <v>24</v>
      </c>
      <c r="Q229" s="21" t="s">
        <v>24</v>
      </c>
      <c r="R229" s="21" t="s">
        <v>24</v>
      </c>
      <c r="S229" s="21" t="s">
        <v>24</v>
      </c>
      <c r="T229" s="21" t="s">
        <v>24</v>
      </c>
      <c r="U229" s="21" t="s">
        <v>24</v>
      </c>
      <c r="V229" s="21" t="s">
        <v>24</v>
      </c>
      <c r="W229" s="21" t="s">
        <v>24</v>
      </c>
      <c r="X229" s="21" t="s">
        <v>24</v>
      </c>
      <c r="Y229" s="21" t="s">
        <v>24</v>
      </c>
      <c r="Z229" s="21" t="s">
        <v>24</v>
      </c>
      <c r="AA229" s="21" t="s">
        <v>24</v>
      </c>
      <c r="AB229" s="21" t="s">
        <v>24</v>
      </c>
      <c r="AC229" s="21" t="s">
        <v>24</v>
      </c>
      <c r="AD229" s="21" t="s">
        <v>24</v>
      </c>
      <c r="AE229" s="21" t="s">
        <v>24</v>
      </c>
      <c r="AF229" s="21" t="s">
        <v>24</v>
      </c>
      <c r="AG229" s="21" t="s">
        <v>24</v>
      </c>
      <c r="AH229" s="21" t="s">
        <v>24</v>
      </c>
      <c r="AI229" s="21" t="s">
        <v>24</v>
      </c>
      <c r="AJ229" s="21" t="s">
        <v>24</v>
      </c>
      <c r="AK229" s="21" t="s">
        <v>24</v>
      </c>
      <c r="AL229" s="21" t="s">
        <v>24</v>
      </c>
      <c r="AM229" s="21" t="s">
        <v>24</v>
      </c>
      <c r="AN229" s="21" t="s">
        <v>24</v>
      </c>
      <c r="AO229" s="21" t="s">
        <v>24</v>
      </c>
      <c r="AP229" s="21" t="s">
        <v>24</v>
      </c>
      <c r="AQ229" s="21" t="s">
        <v>24</v>
      </c>
      <c r="AR229" s="21" t="s">
        <v>24</v>
      </c>
      <c r="AS229" s="21" t="s">
        <v>24</v>
      </c>
      <c r="AT229" s="21" t="s">
        <v>24</v>
      </c>
      <c r="AU229" s="21" t="s">
        <v>24</v>
      </c>
      <c r="AV229" s="21" t="s">
        <v>24</v>
      </c>
      <c r="AW229" s="21" t="s">
        <v>24</v>
      </c>
      <c r="AX229" s="21" t="s">
        <v>24</v>
      </c>
      <c r="AY229" s="21" t="s">
        <v>24</v>
      </c>
      <c r="AZ229" s="21" t="s">
        <v>24</v>
      </c>
      <c r="BA229" s="21" t="s">
        <v>24</v>
      </c>
      <c r="BB229" s="21" t="s">
        <v>24</v>
      </c>
      <c r="BC229" s="21" t="s">
        <v>24</v>
      </c>
      <c r="BD229" s="21" t="s">
        <v>24</v>
      </c>
      <c r="BE229" s="21" t="s">
        <v>24</v>
      </c>
      <c r="BF229" s="21" t="s">
        <v>24</v>
      </c>
      <c r="BG229" s="21" t="s">
        <v>24</v>
      </c>
      <c r="BH229" s="21" t="s">
        <v>24</v>
      </c>
      <c r="BI229" s="21" t="s">
        <v>24</v>
      </c>
      <c r="BJ229" s="21" t="s">
        <v>24</v>
      </c>
      <c r="BK229" s="21" t="s">
        <v>24</v>
      </c>
      <c r="BL229" s="21" t="s">
        <v>24</v>
      </c>
      <c r="BM229" s="21" t="s">
        <v>24</v>
      </c>
      <c r="BN229" s="21" t="s">
        <v>24</v>
      </c>
      <c r="BO229" s="21" t="s">
        <v>24</v>
      </c>
      <c r="BP229" s="21" t="s">
        <v>24</v>
      </c>
    </row>
    <row r="230" spans="1:68" ht="18" customHeight="1" x14ac:dyDescent="0.25">
      <c r="A230" s="23" t="s">
        <v>157</v>
      </c>
      <c r="B230" s="23" t="s">
        <v>210</v>
      </c>
      <c r="C230" s="23" t="s">
        <v>132</v>
      </c>
      <c r="D230" s="21" t="s">
        <v>24</v>
      </c>
      <c r="E230" s="21" t="s">
        <v>24</v>
      </c>
      <c r="F230" s="21" t="s">
        <v>24</v>
      </c>
      <c r="G230" s="21" t="s">
        <v>24</v>
      </c>
      <c r="H230" s="21" t="s">
        <v>24</v>
      </c>
      <c r="I230" s="21" t="s">
        <v>24</v>
      </c>
      <c r="J230" s="21" t="s">
        <v>24</v>
      </c>
      <c r="K230" s="21" t="s">
        <v>24</v>
      </c>
      <c r="L230" s="21" t="s">
        <v>24</v>
      </c>
      <c r="M230" s="21" t="s">
        <v>24</v>
      </c>
      <c r="N230" s="21" t="s">
        <v>24</v>
      </c>
      <c r="O230" s="21" t="s">
        <v>24</v>
      </c>
      <c r="P230" s="21" t="s">
        <v>24</v>
      </c>
      <c r="Q230" s="21" t="s">
        <v>24</v>
      </c>
      <c r="R230" s="21" t="s">
        <v>24</v>
      </c>
      <c r="S230" s="21" t="s">
        <v>24</v>
      </c>
      <c r="T230" s="21" t="s">
        <v>24</v>
      </c>
      <c r="U230" s="21" t="s">
        <v>24</v>
      </c>
      <c r="V230" s="21" t="s">
        <v>24</v>
      </c>
      <c r="W230" s="21" t="s">
        <v>24</v>
      </c>
      <c r="X230" s="21" t="s">
        <v>24</v>
      </c>
      <c r="Y230" s="21" t="s">
        <v>24</v>
      </c>
      <c r="Z230" s="21" t="s">
        <v>24</v>
      </c>
      <c r="AA230" s="21" t="s">
        <v>24</v>
      </c>
      <c r="AB230" s="21" t="s">
        <v>24</v>
      </c>
      <c r="AC230" s="21" t="s">
        <v>24</v>
      </c>
      <c r="AD230" s="21" t="s">
        <v>24</v>
      </c>
      <c r="AE230" s="21" t="s">
        <v>24</v>
      </c>
      <c r="AF230" s="21" t="s">
        <v>24</v>
      </c>
      <c r="AG230" s="21" t="s">
        <v>24</v>
      </c>
      <c r="AH230" s="21" t="s">
        <v>24</v>
      </c>
      <c r="AI230" s="21" t="s">
        <v>24</v>
      </c>
      <c r="AJ230" s="21" t="s">
        <v>24</v>
      </c>
      <c r="AK230" s="21" t="s">
        <v>24</v>
      </c>
      <c r="AL230" s="21" t="s">
        <v>24</v>
      </c>
      <c r="AM230" s="21" t="s">
        <v>24</v>
      </c>
      <c r="AN230" s="21" t="s">
        <v>24</v>
      </c>
      <c r="AO230" s="21" t="s">
        <v>24</v>
      </c>
      <c r="AP230" s="21" t="s">
        <v>24</v>
      </c>
      <c r="AQ230" s="21" t="s">
        <v>24</v>
      </c>
      <c r="AR230" s="21" t="s">
        <v>24</v>
      </c>
      <c r="AS230" s="21" t="s">
        <v>24</v>
      </c>
      <c r="AT230" s="21" t="s">
        <v>24</v>
      </c>
      <c r="AU230" s="21" t="s">
        <v>24</v>
      </c>
      <c r="AV230" s="21" t="s">
        <v>24</v>
      </c>
      <c r="AW230" s="21" t="s">
        <v>24</v>
      </c>
      <c r="AX230" s="21" t="s">
        <v>24</v>
      </c>
      <c r="AY230" s="21" t="s">
        <v>24</v>
      </c>
      <c r="AZ230" s="21" t="s">
        <v>24</v>
      </c>
      <c r="BA230" s="21" t="s">
        <v>24</v>
      </c>
      <c r="BB230" s="21" t="s">
        <v>24</v>
      </c>
      <c r="BC230" s="21" t="s">
        <v>24</v>
      </c>
      <c r="BD230" s="21" t="s">
        <v>24</v>
      </c>
      <c r="BE230" s="21" t="s">
        <v>24</v>
      </c>
      <c r="BF230" s="21" t="s">
        <v>24</v>
      </c>
      <c r="BG230" s="21" t="s">
        <v>24</v>
      </c>
      <c r="BH230" s="21" t="s">
        <v>24</v>
      </c>
      <c r="BI230" s="21" t="s">
        <v>24</v>
      </c>
      <c r="BJ230" s="21" t="s">
        <v>24</v>
      </c>
      <c r="BK230" s="21" t="s">
        <v>24</v>
      </c>
      <c r="BL230" s="21" t="s">
        <v>24</v>
      </c>
      <c r="BM230" s="21" t="s">
        <v>24</v>
      </c>
      <c r="BN230" s="21" t="s">
        <v>24</v>
      </c>
      <c r="BO230" s="21" t="s">
        <v>24</v>
      </c>
      <c r="BP230" s="21" t="s">
        <v>24</v>
      </c>
    </row>
    <row r="231" spans="1:68" ht="18" customHeight="1" x14ac:dyDescent="0.25">
      <c r="A231" s="23" t="s">
        <v>157</v>
      </c>
      <c r="B231" s="23" t="s">
        <v>211</v>
      </c>
      <c r="C231" s="23" t="s">
        <v>94</v>
      </c>
      <c r="D231" s="31" t="s">
        <v>5</v>
      </c>
      <c r="E231" s="26" t="s">
        <v>7</v>
      </c>
      <c r="F231" s="31" t="s">
        <v>12</v>
      </c>
      <c r="G231" s="31" t="s">
        <v>7</v>
      </c>
      <c r="H231" s="31" t="s">
        <v>868</v>
      </c>
      <c r="I231" s="22" t="s">
        <v>1</v>
      </c>
      <c r="J231" s="31" t="s">
        <v>5</v>
      </c>
      <c r="K231" s="31" t="s">
        <v>3</v>
      </c>
      <c r="L231" s="22" t="s">
        <v>1</v>
      </c>
      <c r="M231" s="22" t="s">
        <v>1</v>
      </c>
      <c r="N231" s="22" t="s">
        <v>1</v>
      </c>
      <c r="O231" s="22" t="s">
        <v>1</v>
      </c>
      <c r="P231" s="22" t="s">
        <v>1</v>
      </c>
      <c r="Q231" s="22" t="s">
        <v>1</v>
      </c>
      <c r="R231" s="22" t="s">
        <v>1</v>
      </c>
      <c r="S231" s="22" t="s">
        <v>1</v>
      </c>
      <c r="T231" s="22" t="s">
        <v>1</v>
      </c>
      <c r="U231" s="22" t="s">
        <v>1</v>
      </c>
      <c r="V231" s="31" t="s">
        <v>5</v>
      </c>
      <c r="W231" s="31" t="s">
        <v>3</v>
      </c>
      <c r="X231" s="22" t="s">
        <v>1</v>
      </c>
      <c r="Y231" s="22" t="s">
        <v>1</v>
      </c>
      <c r="Z231" s="22" t="s">
        <v>1</v>
      </c>
      <c r="AA231" s="22" t="s">
        <v>1</v>
      </c>
      <c r="AB231" s="22" t="s">
        <v>1</v>
      </c>
      <c r="AC231" s="31" t="s">
        <v>5</v>
      </c>
      <c r="AD231" s="22" t="s">
        <v>1</v>
      </c>
      <c r="AE231" s="22" t="s">
        <v>1</v>
      </c>
      <c r="AF231" s="22" t="s">
        <v>1</v>
      </c>
      <c r="AG231" s="22" t="s">
        <v>1</v>
      </c>
      <c r="AH231" s="22" t="s">
        <v>1</v>
      </c>
      <c r="AI231" s="22" t="s">
        <v>1</v>
      </c>
      <c r="AJ231" s="22" t="s">
        <v>1</v>
      </c>
      <c r="AK231" s="22" t="s">
        <v>1</v>
      </c>
      <c r="AL231" s="22" t="s">
        <v>1</v>
      </c>
      <c r="AM231" s="22" t="s">
        <v>1</v>
      </c>
      <c r="AN231" s="22" t="s">
        <v>1</v>
      </c>
      <c r="AO231" s="22" t="s">
        <v>1</v>
      </c>
      <c r="AP231" s="22" t="s">
        <v>1</v>
      </c>
      <c r="AQ231" s="22" t="s">
        <v>1</v>
      </c>
      <c r="AR231" s="22" t="s">
        <v>1</v>
      </c>
      <c r="AS231" s="22" t="s">
        <v>1</v>
      </c>
      <c r="AT231" s="22" t="s">
        <v>1</v>
      </c>
      <c r="AU231" s="22" t="s">
        <v>1</v>
      </c>
      <c r="AV231" s="22" t="s">
        <v>1</v>
      </c>
      <c r="AW231" s="22" t="s">
        <v>1</v>
      </c>
      <c r="AX231" s="22" t="s">
        <v>1</v>
      </c>
      <c r="AY231" s="22" t="s">
        <v>1</v>
      </c>
      <c r="AZ231" s="22" t="s">
        <v>1</v>
      </c>
      <c r="BA231" s="22" t="s">
        <v>1</v>
      </c>
      <c r="BB231" s="22" t="s">
        <v>1</v>
      </c>
      <c r="BC231" s="22" t="s">
        <v>1</v>
      </c>
      <c r="BD231" s="22" t="s">
        <v>1</v>
      </c>
      <c r="BE231" s="31" t="s">
        <v>12</v>
      </c>
      <c r="BF231" s="22" t="s">
        <v>1</v>
      </c>
      <c r="BG231" s="22" t="s">
        <v>1</v>
      </c>
      <c r="BH231" s="22" t="s">
        <v>1</v>
      </c>
      <c r="BI231" s="22" t="s">
        <v>1</v>
      </c>
      <c r="BJ231" s="22" t="s">
        <v>1</v>
      </c>
      <c r="BK231" s="22" t="s">
        <v>1</v>
      </c>
      <c r="BL231" s="22" t="s">
        <v>1</v>
      </c>
      <c r="BM231" s="22" t="s">
        <v>1</v>
      </c>
      <c r="BN231" s="31" t="s">
        <v>5</v>
      </c>
      <c r="BO231" s="31" t="s">
        <v>5</v>
      </c>
      <c r="BP231" s="22" t="s">
        <v>1</v>
      </c>
    </row>
    <row r="232" spans="1:68" ht="18" customHeight="1" x14ac:dyDescent="0.25">
      <c r="A232" s="147" t="s">
        <v>157</v>
      </c>
      <c r="B232" s="147" t="s">
        <v>955</v>
      </c>
      <c r="C232" s="23" t="s">
        <v>102</v>
      </c>
      <c r="D232" s="21" t="s">
        <v>18</v>
      </c>
      <c r="E232" s="21" t="s">
        <v>18</v>
      </c>
      <c r="F232" s="21" t="s">
        <v>18</v>
      </c>
      <c r="G232" s="21" t="s">
        <v>18</v>
      </c>
      <c r="H232" s="21" t="s">
        <v>18</v>
      </c>
      <c r="I232" s="21" t="s">
        <v>18</v>
      </c>
      <c r="J232" s="21" t="s">
        <v>18</v>
      </c>
      <c r="K232" s="21" t="s">
        <v>18</v>
      </c>
      <c r="L232" s="30" t="s">
        <v>11</v>
      </c>
      <c r="M232" s="21" t="s">
        <v>18</v>
      </c>
      <c r="N232" s="21" t="s">
        <v>18</v>
      </c>
      <c r="O232" s="21" t="s">
        <v>18</v>
      </c>
      <c r="P232" s="21" t="s">
        <v>18</v>
      </c>
      <c r="Q232" s="21" t="s">
        <v>18</v>
      </c>
      <c r="R232" s="21" t="s">
        <v>18</v>
      </c>
      <c r="S232" s="21" t="s">
        <v>18</v>
      </c>
      <c r="T232" s="21" t="s">
        <v>18</v>
      </c>
      <c r="U232" s="21" t="s">
        <v>18</v>
      </c>
      <c r="V232" s="21" t="s">
        <v>18</v>
      </c>
      <c r="W232" s="21" t="s">
        <v>18</v>
      </c>
      <c r="X232" s="21" t="s">
        <v>18</v>
      </c>
      <c r="Y232" s="21" t="s">
        <v>18</v>
      </c>
      <c r="Z232" s="21" t="s">
        <v>18</v>
      </c>
      <c r="AA232" s="21" t="s">
        <v>18</v>
      </c>
      <c r="AB232" s="21" t="s">
        <v>18</v>
      </c>
      <c r="AC232" s="21" t="s">
        <v>18</v>
      </c>
      <c r="AD232" s="21" t="s">
        <v>18</v>
      </c>
      <c r="AE232" s="30" t="s">
        <v>11</v>
      </c>
      <c r="AF232" s="30" t="s">
        <v>11</v>
      </c>
      <c r="AG232" s="30" t="s">
        <v>11</v>
      </c>
      <c r="AH232" s="30" t="s">
        <v>11</v>
      </c>
      <c r="AI232" s="21" t="s">
        <v>18</v>
      </c>
      <c r="AJ232" s="21" t="s">
        <v>18</v>
      </c>
      <c r="AK232" s="30" t="s">
        <v>11</v>
      </c>
      <c r="AL232" s="30" t="s">
        <v>11</v>
      </c>
      <c r="AM232" s="21" t="s">
        <v>18</v>
      </c>
      <c r="AN232" s="21" t="s">
        <v>18</v>
      </c>
      <c r="AO232" s="30" t="s">
        <v>11</v>
      </c>
      <c r="AP232" s="21" t="s">
        <v>18</v>
      </c>
      <c r="AQ232" s="30" t="s">
        <v>11</v>
      </c>
      <c r="AR232" s="21" t="s">
        <v>18</v>
      </c>
      <c r="AS232" s="21" t="s">
        <v>18</v>
      </c>
      <c r="AT232" s="30" t="s">
        <v>11</v>
      </c>
      <c r="AU232" s="21" t="s">
        <v>18</v>
      </c>
      <c r="AV232" s="21" t="s">
        <v>18</v>
      </c>
      <c r="AW232" s="21" t="s">
        <v>18</v>
      </c>
      <c r="AX232" s="30" t="s">
        <v>11</v>
      </c>
      <c r="AY232" s="30" t="s">
        <v>11</v>
      </c>
      <c r="AZ232" s="30" t="s">
        <v>11</v>
      </c>
      <c r="BA232" s="21" t="s">
        <v>18</v>
      </c>
      <c r="BB232" s="21" t="s">
        <v>18</v>
      </c>
      <c r="BC232" s="21" t="s">
        <v>18</v>
      </c>
      <c r="BD232" s="21" t="s">
        <v>18</v>
      </c>
      <c r="BE232" s="21" t="s">
        <v>18</v>
      </c>
      <c r="BF232" s="21" t="s">
        <v>18</v>
      </c>
      <c r="BG232" s="21" t="s">
        <v>18</v>
      </c>
      <c r="BH232" s="21" t="s">
        <v>18</v>
      </c>
      <c r="BI232" s="21" t="s">
        <v>18</v>
      </c>
      <c r="BJ232" s="30" t="s">
        <v>11</v>
      </c>
      <c r="BK232" s="30" t="s">
        <v>11</v>
      </c>
      <c r="BL232" s="21" t="s">
        <v>18</v>
      </c>
      <c r="BM232" s="21" t="s">
        <v>18</v>
      </c>
      <c r="BN232" s="21" t="s">
        <v>18</v>
      </c>
      <c r="BO232" s="21" t="s">
        <v>18</v>
      </c>
      <c r="BP232" s="30" t="s">
        <v>11</v>
      </c>
    </row>
    <row r="233" spans="1:68" ht="18" customHeight="1" x14ac:dyDescent="0.25">
      <c r="A233" s="23" t="s">
        <v>157</v>
      </c>
      <c r="B233" s="23" t="s">
        <v>212</v>
      </c>
      <c r="C233" s="23" t="s">
        <v>152</v>
      </c>
      <c r="D233" s="21" t="s">
        <v>20</v>
      </c>
      <c r="E233" s="21" t="s">
        <v>20</v>
      </c>
      <c r="F233" s="21" t="s">
        <v>20</v>
      </c>
      <c r="G233" s="21" t="s">
        <v>20</v>
      </c>
      <c r="H233" s="21" t="s">
        <v>20</v>
      </c>
      <c r="I233" s="21" t="s">
        <v>20</v>
      </c>
      <c r="J233" s="21" t="s">
        <v>20</v>
      </c>
      <c r="K233" s="21" t="s">
        <v>20</v>
      </c>
      <c r="L233" s="21" t="s">
        <v>20</v>
      </c>
      <c r="M233" s="21" t="s">
        <v>20</v>
      </c>
      <c r="N233" s="21" t="s">
        <v>20</v>
      </c>
      <c r="O233" s="21" t="s">
        <v>20</v>
      </c>
      <c r="P233" s="21" t="s">
        <v>20</v>
      </c>
      <c r="Q233" s="21" t="s">
        <v>20</v>
      </c>
      <c r="R233" s="21" t="s">
        <v>20</v>
      </c>
      <c r="S233" s="21" t="s">
        <v>20</v>
      </c>
      <c r="T233" s="21" t="s">
        <v>20</v>
      </c>
      <c r="U233" s="21" t="s">
        <v>20</v>
      </c>
      <c r="V233" s="21" t="s">
        <v>20</v>
      </c>
      <c r="W233" s="21" t="s">
        <v>20</v>
      </c>
      <c r="X233" s="21" t="s">
        <v>20</v>
      </c>
      <c r="Y233" s="21" t="s">
        <v>20</v>
      </c>
      <c r="Z233" s="21" t="s">
        <v>20</v>
      </c>
      <c r="AA233" s="21" t="s">
        <v>20</v>
      </c>
      <c r="AB233" s="21" t="s">
        <v>20</v>
      </c>
      <c r="AC233" s="21" t="s">
        <v>20</v>
      </c>
      <c r="AD233" s="21" t="s">
        <v>20</v>
      </c>
      <c r="AE233" s="21" t="s">
        <v>20</v>
      </c>
      <c r="AF233" s="21" t="s">
        <v>20</v>
      </c>
      <c r="AG233" s="21" t="s">
        <v>20</v>
      </c>
      <c r="AH233" s="21" t="s">
        <v>20</v>
      </c>
      <c r="AI233" s="21" t="s">
        <v>20</v>
      </c>
      <c r="AJ233" s="21" t="s">
        <v>20</v>
      </c>
      <c r="AK233" s="21" t="s">
        <v>20</v>
      </c>
      <c r="AL233" s="21" t="s">
        <v>20</v>
      </c>
      <c r="AM233" s="21" t="s">
        <v>20</v>
      </c>
      <c r="AN233" s="21" t="s">
        <v>20</v>
      </c>
      <c r="AO233" s="21" t="s">
        <v>20</v>
      </c>
      <c r="AP233" s="21" t="s">
        <v>20</v>
      </c>
      <c r="AQ233" s="21" t="s">
        <v>20</v>
      </c>
      <c r="AR233" s="21" t="s">
        <v>20</v>
      </c>
      <c r="AS233" s="21" t="s">
        <v>20</v>
      </c>
      <c r="AT233" s="21" t="s">
        <v>20</v>
      </c>
      <c r="AU233" s="21" t="s">
        <v>20</v>
      </c>
      <c r="AV233" s="21" t="s">
        <v>20</v>
      </c>
      <c r="AW233" s="21" t="s">
        <v>20</v>
      </c>
      <c r="AX233" s="21" t="s">
        <v>20</v>
      </c>
      <c r="AY233" s="21" t="s">
        <v>20</v>
      </c>
      <c r="AZ233" s="21" t="s">
        <v>20</v>
      </c>
      <c r="BA233" s="21" t="s">
        <v>20</v>
      </c>
      <c r="BB233" s="21" t="s">
        <v>20</v>
      </c>
      <c r="BC233" s="21" t="s">
        <v>20</v>
      </c>
      <c r="BD233" s="21" t="s">
        <v>20</v>
      </c>
      <c r="BE233" s="21" t="s">
        <v>20</v>
      </c>
      <c r="BF233" s="21" t="s">
        <v>20</v>
      </c>
      <c r="BG233" s="21" t="s">
        <v>20</v>
      </c>
      <c r="BH233" s="21" t="s">
        <v>20</v>
      </c>
      <c r="BI233" s="21" t="s">
        <v>20</v>
      </c>
      <c r="BJ233" s="21" t="s">
        <v>20</v>
      </c>
      <c r="BK233" s="21" t="s">
        <v>20</v>
      </c>
      <c r="BL233" s="21" t="s">
        <v>20</v>
      </c>
      <c r="BM233" s="21" t="s">
        <v>20</v>
      </c>
      <c r="BN233" s="21" t="s">
        <v>20</v>
      </c>
      <c r="BO233" s="21" t="s">
        <v>20</v>
      </c>
      <c r="BP233" s="21" t="s">
        <v>20</v>
      </c>
    </row>
    <row r="234" spans="1:68" ht="18" customHeight="1" x14ac:dyDescent="0.25">
      <c r="A234" s="23" t="s">
        <v>157</v>
      </c>
      <c r="B234" s="23" t="s">
        <v>213</v>
      </c>
      <c r="C234" s="23" t="s">
        <v>167</v>
      </c>
      <c r="D234" s="32" t="s">
        <v>30</v>
      </c>
      <c r="E234" s="32" t="s">
        <v>30</v>
      </c>
      <c r="F234" s="32" t="s">
        <v>30</v>
      </c>
      <c r="G234" s="32" t="s">
        <v>30</v>
      </c>
      <c r="H234" s="32" t="s">
        <v>30</v>
      </c>
      <c r="I234" s="32" t="s">
        <v>30</v>
      </c>
      <c r="J234" s="32" t="s">
        <v>30</v>
      </c>
      <c r="K234" s="32" t="s">
        <v>30</v>
      </c>
      <c r="L234" s="32" t="s">
        <v>30</v>
      </c>
      <c r="M234" s="32" t="s">
        <v>30</v>
      </c>
      <c r="N234" s="32" t="s">
        <v>30</v>
      </c>
      <c r="O234" s="32" t="s">
        <v>30</v>
      </c>
      <c r="P234" s="32" t="s">
        <v>30</v>
      </c>
      <c r="Q234" s="32" t="s">
        <v>30</v>
      </c>
      <c r="R234" s="32" t="s">
        <v>30</v>
      </c>
      <c r="S234" s="32" t="s">
        <v>30</v>
      </c>
      <c r="T234" s="32" t="s">
        <v>30</v>
      </c>
      <c r="U234" s="32" t="s">
        <v>30</v>
      </c>
      <c r="V234" s="32" t="s">
        <v>30</v>
      </c>
      <c r="W234" s="32" t="s">
        <v>30</v>
      </c>
      <c r="X234" s="32" t="s">
        <v>30</v>
      </c>
      <c r="Y234" s="32" t="s">
        <v>30</v>
      </c>
      <c r="Z234" s="32" t="s">
        <v>30</v>
      </c>
      <c r="AA234" s="32" t="s">
        <v>30</v>
      </c>
      <c r="AB234" s="32" t="s">
        <v>30</v>
      </c>
      <c r="AC234" s="32" t="s">
        <v>30</v>
      </c>
      <c r="AD234" s="32" t="s">
        <v>30</v>
      </c>
      <c r="AE234" s="32" t="s">
        <v>30</v>
      </c>
      <c r="AF234" s="32" t="s">
        <v>30</v>
      </c>
      <c r="AG234" s="32" t="s">
        <v>30</v>
      </c>
      <c r="AH234" s="32" t="s">
        <v>30</v>
      </c>
      <c r="AI234" s="32" t="s">
        <v>30</v>
      </c>
      <c r="AJ234" s="32" t="s">
        <v>30</v>
      </c>
      <c r="AK234" s="32" t="s">
        <v>30</v>
      </c>
      <c r="AL234" s="32" t="s">
        <v>30</v>
      </c>
      <c r="AM234" s="32" t="s">
        <v>30</v>
      </c>
      <c r="AN234" s="32" t="s">
        <v>30</v>
      </c>
      <c r="AO234" s="32" t="s">
        <v>30</v>
      </c>
      <c r="AP234" s="32" t="s">
        <v>30</v>
      </c>
      <c r="AQ234" s="32" t="s">
        <v>30</v>
      </c>
      <c r="AR234" s="32" t="s">
        <v>30</v>
      </c>
      <c r="AS234" s="32" t="s">
        <v>30</v>
      </c>
      <c r="AT234" s="32" t="s">
        <v>30</v>
      </c>
      <c r="AU234" s="32" t="s">
        <v>30</v>
      </c>
      <c r="AV234" s="32" t="s">
        <v>30</v>
      </c>
      <c r="AW234" s="32" t="s">
        <v>30</v>
      </c>
      <c r="AX234" s="32" t="s">
        <v>30</v>
      </c>
      <c r="AY234" s="32" t="s">
        <v>30</v>
      </c>
      <c r="AZ234" s="32" t="s">
        <v>30</v>
      </c>
      <c r="BA234" s="32" t="s">
        <v>30</v>
      </c>
      <c r="BB234" s="32" t="s">
        <v>30</v>
      </c>
      <c r="BC234" s="32" t="s">
        <v>30</v>
      </c>
      <c r="BD234" s="32" t="s">
        <v>30</v>
      </c>
      <c r="BE234" s="32" t="s">
        <v>30</v>
      </c>
      <c r="BF234" s="32" t="s">
        <v>30</v>
      </c>
      <c r="BG234" s="32" t="s">
        <v>30</v>
      </c>
      <c r="BH234" s="32" t="s">
        <v>30</v>
      </c>
      <c r="BI234" s="32" t="s">
        <v>30</v>
      </c>
      <c r="BJ234" s="32" t="s">
        <v>30</v>
      </c>
      <c r="BK234" s="32" t="s">
        <v>30</v>
      </c>
      <c r="BL234" s="32" t="s">
        <v>30</v>
      </c>
      <c r="BM234" s="32" t="s">
        <v>30</v>
      </c>
      <c r="BN234" s="32" t="s">
        <v>30</v>
      </c>
      <c r="BO234" s="32" t="s">
        <v>30</v>
      </c>
      <c r="BP234" s="32" t="s">
        <v>30</v>
      </c>
    </row>
    <row r="235" spans="1:68" ht="18" customHeight="1" x14ac:dyDescent="0.25">
      <c r="A235" s="23" t="s">
        <v>157</v>
      </c>
      <c r="B235" s="23" t="s">
        <v>214</v>
      </c>
      <c r="C235" s="23" t="s">
        <v>167</v>
      </c>
      <c r="D235" s="32" t="s">
        <v>30</v>
      </c>
      <c r="E235" s="32" t="s">
        <v>30</v>
      </c>
      <c r="F235" s="32" t="s">
        <v>30</v>
      </c>
      <c r="G235" s="32" t="s">
        <v>30</v>
      </c>
      <c r="H235" s="32" t="s">
        <v>30</v>
      </c>
      <c r="I235" s="32" t="s">
        <v>30</v>
      </c>
      <c r="J235" s="32" t="s">
        <v>30</v>
      </c>
      <c r="K235" s="32" t="s">
        <v>30</v>
      </c>
      <c r="L235" s="32" t="s">
        <v>30</v>
      </c>
      <c r="M235" s="32" t="s">
        <v>30</v>
      </c>
      <c r="N235" s="32" t="s">
        <v>30</v>
      </c>
      <c r="O235" s="32" t="s">
        <v>30</v>
      </c>
      <c r="P235" s="32" t="s">
        <v>30</v>
      </c>
      <c r="Q235" s="32" t="s">
        <v>30</v>
      </c>
      <c r="R235" s="32" t="s">
        <v>30</v>
      </c>
      <c r="S235" s="32" t="s">
        <v>30</v>
      </c>
      <c r="T235" s="32" t="s">
        <v>30</v>
      </c>
      <c r="U235" s="32" t="s">
        <v>30</v>
      </c>
      <c r="V235" s="32" t="s">
        <v>30</v>
      </c>
      <c r="W235" s="32" t="s">
        <v>30</v>
      </c>
      <c r="X235" s="32" t="s">
        <v>30</v>
      </c>
      <c r="Y235" s="32" t="s">
        <v>30</v>
      </c>
      <c r="Z235" s="32" t="s">
        <v>30</v>
      </c>
      <c r="AA235" s="32" t="s">
        <v>30</v>
      </c>
      <c r="AB235" s="32" t="s">
        <v>30</v>
      </c>
      <c r="AC235" s="32" t="s">
        <v>30</v>
      </c>
      <c r="AD235" s="32" t="s">
        <v>30</v>
      </c>
      <c r="AE235" s="32" t="s">
        <v>30</v>
      </c>
      <c r="AF235" s="32" t="s">
        <v>30</v>
      </c>
      <c r="AG235" s="32" t="s">
        <v>30</v>
      </c>
      <c r="AH235" s="32" t="s">
        <v>30</v>
      </c>
      <c r="AI235" s="32" t="s">
        <v>30</v>
      </c>
      <c r="AJ235" s="32" t="s">
        <v>30</v>
      </c>
      <c r="AK235" s="32" t="s">
        <v>30</v>
      </c>
      <c r="AL235" s="32" t="s">
        <v>30</v>
      </c>
      <c r="AM235" s="32" t="s">
        <v>30</v>
      </c>
      <c r="AN235" s="32" t="s">
        <v>30</v>
      </c>
      <c r="AO235" s="32" t="s">
        <v>30</v>
      </c>
      <c r="AP235" s="32" t="s">
        <v>30</v>
      </c>
      <c r="AQ235" s="32" t="s">
        <v>30</v>
      </c>
      <c r="AR235" s="32" t="s">
        <v>30</v>
      </c>
      <c r="AS235" s="32" t="s">
        <v>30</v>
      </c>
      <c r="AT235" s="32" t="s">
        <v>30</v>
      </c>
      <c r="AU235" s="32" t="s">
        <v>30</v>
      </c>
      <c r="AV235" s="32" t="s">
        <v>30</v>
      </c>
      <c r="AW235" s="32" t="s">
        <v>30</v>
      </c>
      <c r="AX235" s="32" t="s">
        <v>30</v>
      </c>
      <c r="AY235" s="32" t="s">
        <v>30</v>
      </c>
      <c r="AZ235" s="32" t="s">
        <v>30</v>
      </c>
      <c r="BA235" s="32" t="s">
        <v>30</v>
      </c>
      <c r="BB235" s="32" t="s">
        <v>30</v>
      </c>
      <c r="BC235" s="32" t="s">
        <v>30</v>
      </c>
      <c r="BD235" s="32" t="s">
        <v>30</v>
      </c>
      <c r="BE235" s="32" t="s">
        <v>30</v>
      </c>
      <c r="BF235" s="32" t="s">
        <v>30</v>
      </c>
      <c r="BG235" s="32" t="s">
        <v>30</v>
      </c>
      <c r="BH235" s="32" t="s">
        <v>30</v>
      </c>
      <c r="BI235" s="32" t="s">
        <v>30</v>
      </c>
      <c r="BJ235" s="32" t="s">
        <v>30</v>
      </c>
      <c r="BK235" s="32" t="s">
        <v>30</v>
      </c>
      <c r="BL235" s="32" t="s">
        <v>30</v>
      </c>
      <c r="BM235" s="32" t="s">
        <v>30</v>
      </c>
      <c r="BN235" s="32" t="s">
        <v>30</v>
      </c>
      <c r="BO235" s="32" t="s">
        <v>30</v>
      </c>
      <c r="BP235" s="32" t="s">
        <v>30</v>
      </c>
    </row>
    <row r="236" spans="1:68" ht="18" customHeight="1" x14ac:dyDescent="0.25">
      <c r="A236" s="126" t="s">
        <v>157</v>
      </c>
      <c r="B236" s="126" t="s">
        <v>895</v>
      </c>
      <c r="C236" s="23" t="s">
        <v>87</v>
      </c>
      <c r="D236" s="21" t="s">
        <v>16</v>
      </c>
      <c r="E236" s="21" t="s">
        <v>16</v>
      </c>
      <c r="F236" s="21" t="s">
        <v>16</v>
      </c>
      <c r="G236" s="21" t="s">
        <v>16</v>
      </c>
      <c r="H236" s="21" t="s">
        <v>16</v>
      </c>
      <c r="I236" s="21" t="s">
        <v>16</v>
      </c>
      <c r="J236" s="21" t="s">
        <v>16</v>
      </c>
      <c r="K236" s="21" t="s">
        <v>16</v>
      </c>
      <c r="L236" s="22" t="s">
        <v>1</v>
      </c>
      <c r="M236" s="21" t="s">
        <v>16</v>
      </c>
      <c r="N236" s="21" t="s">
        <v>16</v>
      </c>
      <c r="O236" s="21" t="s">
        <v>16</v>
      </c>
      <c r="P236" s="21" t="s">
        <v>16</v>
      </c>
      <c r="Q236" s="21" t="s">
        <v>16</v>
      </c>
      <c r="R236" s="21" t="s">
        <v>16</v>
      </c>
      <c r="S236" s="21" t="s">
        <v>16</v>
      </c>
      <c r="T236" s="21" t="s">
        <v>16</v>
      </c>
      <c r="U236" s="21" t="s">
        <v>16</v>
      </c>
      <c r="V236" s="21" t="s">
        <v>16</v>
      </c>
      <c r="W236" s="21" t="s">
        <v>16</v>
      </c>
      <c r="X236" s="21" t="s">
        <v>16</v>
      </c>
      <c r="Y236" s="21" t="s">
        <v>16</v>
      </c>
      <c r="Z236" s="21" t="s">
        <v>16</v>
      </c>
      <c r="AA236" s="21" t="s">
        <v>16</v>
      </c>
      <c r="AB236" s="21" t="s">
        <v>16</v>
      </c>
      <c r="AC236" s="21" t="s">
        <v>16</v>
      </c>
      <c r="AD236" s="21" t="s">
        <v>16</v>
      </c>
      <c r="AE236" s="22" t="s">
        <v>1</v>
      </c>
      <c r="AF236" s="22" t="s">
        <v>1</v>
      </c>
      <c r="AG236" s="22" t="s">
        <v>1</v>
      </c>
      <c r="AH236" s="21" t="s">
        <v>16</v>
      </c>
      <c r="AI236" s="21" t="s">
        <v>16</v>
      </c>
      <c r="AJ236" s="21" t="s">
        <v>16</v>
      </c>
      <c r="AK236" s="22" t="s">
        <v>1</v>
      </c>
      <c r="AL236" s="22" t="s">
        <v>1</v>
      </c>
      <c r="AM236" s="21" t="s">
        <v>16</v>
      </c>
      <c r="AN236" s="21" t="s">
        <v>16</v>
      </c>
      <c r="AO236" s="22" t="s">
        <v>1</v>
      </c>
      <c r="AP236" s="21" t="s">
        <v>16</v>
      </c>
      <c r="AQ236" s="22" t="s">
        <v>1</v>
      </c>
      <c r="AR236" s="21" t="s">
        <v>16</v>
      </c>
      <c r="AS236" s="21" t="s">
        <v>16</v>
      </c>
      <c r="AT236" s="33" t="s">
        <v>1</v>
      </c>
      <c r="AU236" s="21" t="s">
        <v>16</v>
      </c>
      <c r="AV236" s="21" t="s">
        <v>16</v>
      </c>
      <c r="AW236" s="21" t="s">
        <v>16</v>
      </c>
      <c r="AX236" s="22" t="s">
        <v>1</v>
      </c>
      <c r="AY236" s="22" t="s">
        <v>1</v>
      </c>
      <c r="AZ236" s="22" t="s">
        <v>1</v>
      </c>
      <c r="BA236" s="21" t="s">
        <v>16</v>
      </c>
      <c r="BB236" s="21" t="s">
        <v>16</v>
      </c>
      <c r="BC236" s="21" t="s">
        <v>16</v>
      </c>
      <c r="BD236" s="21" t="s">
        <v>16</v>
      </c>
      <c r="BE236" s="21" t="s">
        <v>16</v>
      </c>
      <c r="BF236" s="21" t="s">
        <v>16</v>
      </c>
      <c r="BG236" s="21" t="s">
        <v>16</v>
      </c>
      <c r="BH236" s="21" t="s">
        <v>16</v>
      </c>
      <c r="BI236" s="21" t="s">
        <v>16</v>
      </c>
      <c r="BJ236" s="21" t="s">
        <v>16</v>
      </c>
      <c r="BK236" s="22" t="s">
        <v>1</v>
      </c>
      <c r="BL236" s="21" t="s">
        <v>16</v>
      </c>
      <c r="BM236" s="21" t="s">
        <v>16</v>
      </c>
      <c r="BN236" s="21" t="s">
        <v>16</v>
      </c>
      <c r="BO236" s="21" t="s">
        <v>16</v>
      </c>
      <c r="BP236" s="22" t="s">
        <v>1</v>
      </c>
    </row>
    <row r="237" spans="1:68" ht="18" customHeight="1" x14ac:dyDescent="0.25">
      <c r="A237" s="195" t="s">
        <v>157</v>
      </c>
      <c r="B237" s="195" t="s">
        <v>870</v>
      </c>
      <c r="C237" s="23" t="s">
        <v>94</v>
      </c>
      <c r="D237" s="31" t="s">
        <v>5</v>
      </c>
      <c r="E237" s="26" t="s">
        <v>7</v>
      </c>
      <c r="F237" s="31" t="s">
        <v>12</v>
      </c>
      <c r="G237" s="31" t="s">
        <v>7</v>
      </c>
      <c r="H237" s="31" t="s">
        <v>868</v>
      </c>
      <c r="I237" s="22" t="s">
        <v>1</v>
      </c>
      <c r="J237" s="31" t="s">
        <v>5</v>
      </c>
      <c r="K237" s="31" t="s">
        <v>3</v>
      </c>
      <c r="L237" s="22" t="s">
        <v>1</v>
      </c>
      <c r="M237" s="22" t="s">
        <v>1</v>
      </c>
      <c r="N237" s="22" t="s">
        <v>1</v>
      </c>
      <c r="O237" s="22" t="s">
        <v>1</v>
      </c>
      <c r="P237" s="22" t="s">
        <v>1</v>
      </c>
      <c r="Q237" s="22" t="s">
        <v>1</v>
      </c>
      <c r="R237" s="22" t="s">
        <v>1</v>
      </c>
      <c r="S237" s="22" t="s">
        <v>1</v>
      </c>
      <c r="T237" s="22" t="s">
        <v>1</v>
      </c>
      <c r="U237" s="22" t="s">
        <v>1</v>
      </c>
      <c r="V237" s="31" t="s">
        <v>5</v>
      </c>
      <c r="W237" s="31" t="s">
        <v>3</v>
      </c>
      <c r="X237" s="22" t="s">
        <v>1</v>
      </c>
      <c r="Y237" s="22" t="s">
        <v>1</v>
      </c>
      <c r="Z237" s="22" t="s">
        <v>1</v>
      </c>
      <c r="AA237" s="22" t="s">
        <v>1</v>
      </c>
      <c r="AB237" s="22" t="s">
        <v>1</v>
      </c>
      <c r="AC237" s="31" t="s">
        <v>5</v>
      </c>
      <c r="AD237" s="22" t="s">
        <v>1</v>
      </c>
      <c r="AE237" s="22" t="s">
        <v>1</v>
      </c>
      <c r="AF237" s="22" t="s">
        <v>1</v>
      </c>
      <c r="AG237" s="22" t="s">
        <v>1</v>
      </c>
      <c r="AH237" s="22" t="s">
        <v>1</v>
      </c>
      <c r="AI237" s="22" t="s">
        <v>1</v>
      </c>
      <c r="AJ237" s="22" t="s">
        <v>1</v>
      </c>
      <c r="AK237" s="22" t="s">
        <v>1</v>
      </c>
      <c r="AL237" s="22" t="s">
        <v>1</v>
      </c>
      <c r="AM237" s="22" t="s">
        <v>1</v>
      </c>
      <c r="AN237" s="22" t="s">
        <v>1</v>
      </c>
      <c r="AO237" s="22" t="s">
        <v>1</v>
      </c>
      <c r="AP237" s="22" t="s">
        <v>1</v>
      </c>
      <c r="AQ237" s="22" t="s">
        <v>1</v>
      </c>
      <c r="AR237" s="22" t="s">
        <v>1</v>
      </c>
      <c r="AS237" s="22" t="s">
        <v>1</v>
      </c>
      <c r="AT237" s="22" t="s">
        <v>1</v>
      </c>
      <c r="AU237" s="22" t="s">
        <v>1</v>
      </c>
      <c r="AV237" s="22" t="s">
        <v>1</v>
      </c>
      <c r="AW237" s="22" t="s">
        <v>1</v>
      </c>
      <c r="AX237" s="22" t="s">
        <v>1</v>
      </c>
      <c r="AY237" s="22" t="s">
        <v>1</v>
      </c>
      <c r="AZ237" s="22" t="s">
        <v>1</v>
      </c>
      <c r="BA237" s="22" t="s">
        <v>1</v>
      </c>
      <c r="BB237" s="22" t="s">
        <v>1</v>
      </c>
      <c r="BC237" s="22" t="s">
        <v>1</v>
      </c>
      <c r="BD237" s="22" t="s">
        <v>1</v>
      </c>
      <c r="BE237" s="31" t="s">
        <v>12</v>
      </c>
      <c r="BF237" s="22" t="s">
        <v>1</v>
      </c>
      <c r="BG237" s="22" t="s">
        <v>1</v>
      </c>
      <c r="BH237" s="22" t="s">
        <v>1</v>
      </c>
      <c r="BI237" s="22" t="s">
        <v>1</v>
      </c>
      <c r="BJ237" s="22" t="s">
        <v>1</v>
      </c>
      <c r="BK237" s="22" t="s">
        <v>1</v>
      </c>
      <c r="BL237" s="22" t="s">
        <v>1</v>
      </c>
      <c r="BM237" s="22" t="s">
        <v>1</v>
      </c>
      <c r="BN237" s="31" t="s">
        <v>5</v>
      </c>
      <c r="BO237" s="31" t="s">
        <v>5</v>
      </c>
      <c r="BP237" s="22" t="s">
        <v>1</v>
      </c>
    </row>
    <row r="238" spans="1:68" ht="18" customHeight="1" x14ac:dyDescent="0.25">
      <c r="A238" s="23" t="s">
        <v>157</v>
      </c>
      <c r="B238" s="23" t="s">
        <v>215</v>
      </c>
      <c r="C238" s="23" t="s">
        <v>94</v>
      </c>
      <c r="D238" s="31" t="s">
        <v>5</v>
      </c>
      <c r="E238" s="26" t="s">
        <v>7</v>
      </c>
      <c r="F238" s="31" t="s">
        <v>12</v>
      </c>
      <c r="G238" s="31" t="s">
        <v>7</v>
      </c>
      <c r="H238" s="31" t="s">
        <v>868</v>
      </c>
      <c r="I238" s="22" t="s">
        <v>1</v>
      </c>
      <c r="J238" s="31" t="s">
        <v>5</v>
      </c>
      <c r="K238" s="31" t="s">
        <v>3</v>
      </c>
      <c r="L238" s="22" t="s">
        <v>1</v>
      </c>
      <c r="M238" s="22" t="s">
        <v>1</v>
      </c>
      <c r="N238" s="22" t="s">
        <v>1</v>
      </c>
      <c r="O238" s="22" t="s">
        <v>1</v>
      </c>
      <c r="P238" s="22" t="s">
        <v>1</v>
      </c>
      <c r="Q238" s="22" t="s">
        <v>1</v>
      </c>
      <c r="R238" s="22" t="s">
        <v>1</v>
      </c>
      <c r="S238" s="22" t="s">
        <v>1</v>
      </c>
      <c r="T238" s="22" t="s">
        <v>1</v>
      </c>
      <c r="U238" s="22" t="s">
        <v>1</v>
      </c>
      <c r="V238" s="31" t="s">
        <v>5</v>
      </c>
      <c r="W238" s="31" t="s">
        <v>3</v>
      </c>
      <c r="X238" s="22" t="s">
        <v>1</v>
      </c>
      <c r="Y238" s="22" t="s">
        <v>1</v>
      </c>
      <c r="Z238" s="22" t="s">
        <v>1</v>
      </c>
      <c r="AA238" s="22" t="s">
        <v>1</v>
      </c>
      <c r="AB238" s="22" t="s">
        <v>1</v>
      </c>
      <c r="AC238" s="31" t="s">
        <v>5</v>
      </c>
      <c r="AD238" s="22" t="s">
        <v>1</v>
      </c>
      <c r="AE238" s="22" t="s">
        <v>1</v>
      </c>
      <c r="AF238" s="22" t="s">
        <v>1</v>
      </c>
      <c r="AG238" s="22" t="s">
        <v>1</v>
      </c>
      <c r="AH238" s="22" t="s">
        <v>1</v>
      </c>
      <c r="AI238" s="22" t="s">
        <v>1</v>
      </c>
      <c r="AJ238" s="22" t="s">
        <v>1</v>
      </c>
      <c r="AK238" s="22" t="s">
        <v>1</v>
      </c>
      <c r="AL238" s="22" t="s">
        <v>1</v>
      </c>
      <c r="AM238" s="22" t="s">
        <v>1</v>
      </c>
      <c r="AN238" s="22" t="s">
        <v>1</v>
      </c>
      <c r="AO238" s="22" t="s">
        <v>1</v>
      </c>
      <c r="AP238" s="22" t="s">
        <v>1</v>
      </c>
      <c r="AQ238" s="22" t="s">
        <v>1</v>
      </c>
      <c r="AR238" s="22" t="s">
        <v>1</v>
      </c>
      <c r="AS238" s="22" t="s">
        <v>1</v>
      </c>
      <c r="AT238" s="22" t="s">
        <v>1</v>
      </c>
      <c r="AU238" s="22" t="s">
        <v>1</v>
      </c>
      <c r="AV238" s="22" t="s">
        <v>1</v>
      </c>
      <c r="AW238" s="22" t="s">
        <v>1</v>
      </c>
      <c r="AX238" s="22" t="s">
        <v>1</v>
      </c>
      <c r="AY238" s="22" t="s">
        <v>1</v>
      </c>
      <c r="AZ238" s="22" t="s">
        <v>1</v>
      </c>
      <c r="BA238" s="22" t="s">
        <v>1</v>
      </c>
      <c r="BB238" s="22" t="s">
        <v>1</v>
      </c>
      <c r="BC238" s="22" t="s">
        <v>1</v>
      </c>
      <c r="BD238" s="22" t="s">
        <v>1</v>
      </c>
      <c r="BE238" s="31" t="s">
        <v>12</v>
      </c>
      <c r="BF238" s="22" t="s">
        <v>1</v>
      </c>
      <c r="BG238" s="22" t="s">
        <v>1</v>
      </c>
      <c r="BH238" s="22" t="s">
        <v>1</v>
      </c>
      <c r="BI238" s="22" t="s">
        <v>1</v>
      </c>
      <c r="BJ238" s="22" t="s">
        <v>1</v>
      </c>
      <c r="BK238" s="22" t="s">
        <v>1</v>
      </c>
      <c r="BL238" s="22" t="s">
        <v>1</v>
      </c>
      <c r="BM238" s="22" t="s">
        <v>1</v>
      </c>
      <c r="BN238" s="31" t="s">
        <v>5</v>
      </c>
      <c r="BO238" s="31" t="s">
        <v>5</v>
      </c>
      <c r="BP238" s="22" t="s">
        <v>1</v>
      </c>
    </row>
    <row r="239" spans="1:68" ht="18" customHeight="1" x14ac:dyDescent="0.25">
      <c r="A239" s="110" t="s">
        <v>157</v>
      </c>
      <c r="B239" s="110" t="s">
        <v>864</v>
      </c>
      <c r="C239" s="23" t="s">
        <v>87</v>
      </c>
      <c r="D239" s="21" t="s">
        <v>16</v>
      </c>
      <c r="E239" s="21" t="s">
        <v>16</v>
      </c>
      <c r="F239" s="21" t="s">
        <v>16</v>
      </c>
      <c r="G239" s="21" t="s">
        <v>16</v>
      </c>
      <c r="H239" s="21" t="s">
        <v>16</v>
      </c>
      <c r="I239" s="21" t="s">
        <v>16</v>
      </c>
      <c r="J239" s="21" t="s">
        <v>16</v>
      </c>
      <c r="K239" s="21" t="s">
        <v>16</v>
      </c>
      <c r="L239" s="22" t="s">
        <v>1</v>
      </c>
      <c r="M239" s="21" t="s">
        <v>16</v>
      </c>
      <c r="N239" s="21" t="s">
        <v>16</v>
      </c>
      <c r="O239" s="21" t="s">
        <v>16</v>
      </c>
      <c r="P239" s="21" t="s">
        <v>16</v>
      </c>
      <c r="Q239" s="21" t="s">
        <v>16</v>
      </c>
      <c r="R239" s="21" t="s">
        <v>16</v>
      </c>
      <c r="S239" s="21" t="s">
        <v>16</v>
      </c>
      <c r="T239" s="21" t="s">
        <v>16</v>
      </c>
      <c r="U239" s="21" t="s">
        <v>16</v>
      </c>
      <c r="V239" s="21" t="s">
        <v>16</v>
      </c>
      <c r="W239" s="21" t="s">
        <v>16</v>
      </c>
      <c r="X239" s="21" t="s">
        <v>16</v>
      </c>
      <c r="Y239" s="21" t="s">
        <v>16</v>
      </c>
      <c r="Z239" s="21" t="s">
        <v>16</v>
      </c>
      <c r="AA239" s="21" t="s">
        <v>16</v>
      </c>
      <c r="AB239" s="21" t="s">
        <v>16</v>
      </c>
      <c r="AC239" s="21" t="s">
        <v>16</v>
      </c>
      <c r="AD239" s="21" t="s">
        <v>16</v>
      </c>
      <c r="AE239" s="22" t="s">
        <v>1</v>
      </c>
      <c r="AF239" s="22" t="s">
        <v>1</v>
      </c>
      <c r="AG239" s="22" t="s">
        <v>1</v>
      </c>
      <c r="AH239" s="21" t="s">
        <v>16</v>
      </c>
      <c r="AI239" s="21" t="s">
        <v>16</v>
      </c>
      <c r="AJ239" s="21" t="s">
        <v>16</v>
      </c>
      <c r="AK239" s="22" t="s">
        <v>1</v>
      </c>
      <c r="AL239" s="22" t="s">
        <v>1</v>
      </c>
      <c r="AM239" s="21" t="s">
        <v>16</v>
      </c>
      <c r="AN239" s="21" t="s">
        <v>16</v>
      </c>
      <c r="AO239" s="22" t="s">
        <v>1</v>
      </c>
      <c r="AP239" s="21" t="s">
        <v>16</v>
      </c>
      <c r="AQ239" s="22" t="s">
        <v>1</v>
      </c>
      <c r="AR239" s="21" t="s">
        <v>16</v>
      </c>
      <c r="AS239" s="21" t="s">
        <v>16</v>
      </c>
      <c r="AT239" s="33" t="s">
        <v>1</v>
      </c>
      <c r="AU239" s="21" t="s">
        <v>16</v>
      </c>
      <c r="AV239" s="21" t="s">
        <v>16</v>
      </c>
      <c r="AW239" s="21" t="s">
        <v>16</v>
      </c>
      <c r="AX239" s="22" t="s">
        <v>1</v>
      </c>
      <c r="AY239" s="22" t="s">
        <v>1</v>
      </c>
      <c r="AZ239" s="22" t="s">
        <v>1</v>
      </c>
      <c r="BA239" s="21" t="s">
        <v>16</v>
      </c>
      <c r="BB239" s="21" t="s">
        <v>16</v>
      </c>
      <c r="BC239" s="21" t="s">
        <v>16</v>
      </c>
      <c r="BD239" s="21" t="s">
        <v>16</v>
      </c>
      <c r="BE239" s="21" t="s">
        <v>16</v>
      </c>
      <c r="BF239" s="21" t="s">
        <v>16</v>
      </c>
      <c r="BG239" s="21" t="s">
        <v>16</v>
      </c>
      <c r="BH239" s="21" t="s">
        <v>16</v>
      </c>
      <c r="BI239" s="21" t="s">
        <v>16</v>
      </c>
      <c r="BJ239" s="21" t="s">
        <v>16</v>
      </c>
      <c r="BK239" s="22" t="s">
        <v>1</v>
      </c>
      <c r="BL239" s="21" t="s">
        <v>16</v>
      </c>
      <c r="BM239" s="21" t="s">
        <v>16</v>
      </c>
      <c r="BN239" s="21" t="s">
        <v>16</v>
      </c>
      <c r="BO239" s="21" t="s">
        <v>16</v>
      </c>
      <c r="BP239" s="22" t="s">
        <v>1</v>
      </c>
    </row>
    <row r="240" spans="1:68" ht="18" customHeight="1" x14ac:dyDescent="0.25">
      <c r="A240" s="44" t="s">
        <v>157</v>
      </c>
      <c r="B240" s="44" t="s">
        <v>695</v>
      </c>
      <c r="C240" s="23" t="s">
        <v>87</v>
      </c>
      <c r="D240" s="21" t="s">
        <v>16</v>
      </c>
      <c r="E240" s="21" t="s">
        <v>16</v>
      </c>
      <c r="F240" s="21" t="s">
        <v>16</v>
      </c>
      <c r="G240" s="21" t="s">
        <v>16</v>
      </c>
      <c r="H240" s="21" t="s">
        <v>16</v>
      </c>
      <c r="I240" s="21" t="s">
        <v>16</v>
      </c>
      <c r="J240" s="21" t="s">
        <v>16</v>
      </c>
      <c r="K240" s="21" t="s">
        <v>16</v>
      </c>
      <c r="L240" s="22" t="s">
        <v>1</v>
      </c>
      <c r="M240" s="21" t="s">
        <v>16</v>
      </c>
      <c r="N240" s="21" t="s">
        <v>16</v>
      </c>
      <c r="O240" s="21" t="s">
        <v>16</v>
      </c>
      <c r="P240" s="21" t="s">
        <v>16</v>
      </c>
      <c r="Q240" s="21" t="s">
        <v>16</v>
      </c>
      <c r="R240" s="21" t="s">
        <v>16</v>
      </c>
      <c r="S240" s="21" t="s">
        <v>16</v>
      </c>
      <c r="T240" s="21" t="s">
        <v>16</v>
      </c>
      <c r="U240" s="21" t="s">
        <v>16</v>
      </c>
      <c r="V240" s="21" t="s">
        <v>16</v>
      </c>
      <c r="W240" s="21" t="s">
        <v>16</v>
      </c>
      <c r="X240" s="21" t="s">
        <v>16</v>
      </c>
      <c r="Y240" s="21" t="s">
        <v>16</v>
      </c>
      <c r="Z240" s="21" t="s">
        <v>16</v>
      </c>
      <c r="AA240" s="21" t="s">
        <v>16</v>
      </c>
      <c r="AB240" s="21" t="s">
        <v>16</v>
      </c>
      <c r="AC240" s="21" t="s">
        <v>16</v>
      </c>
      <c r="AD240" s="21" t="s">
        <v>16</v>
      </c>
      <c r="AE240" s="22" t="s">
        <v>1</v>
      </c>
      <c r="AF240" s="22" t="s">
        <v>1</v>
      </c>
      <c r="AG240" s="22" t="s">
        <v>1</v>
      </c>
      <c r="AH240" s="21" t="s">
        <v>16</v>
      </c>
      <c r="AI240" s="21" t="s">
        <v>16</v>
      </c>
      <c r="AJ240" s="21" t="s">
        <v>16</v>
      </c>
      <c r="AK240" s="22" t="s">
        <v>1</v>
      </c>
      <c r="AL240" s="22" t="s">
        <v>1</v>
      </c>
      <c r="AM240" s="21" t="s">
        <v>16</v>
      </c>
      <c r="AN240" s="21" t="s">
        <v>16</v>
      </c>
      <c r="AO240" s="22" t="s">
        <v>1</v>
      </c>
      <c r="AP240" s="21" t="s">
        <v>16</v>
      </c>
      <c r="AQ240" s="22" t="s">
        <v>1</v>
      </c>
      <c r="AR240" s="21" t="s">
        <v>16</v>
      </c>
      <c r="AS240" s="21" t="s">
        <v>16</v>
      </c>
      <c r="AT240" s="33" t="s">
        <v>1</v>
      </c>
      <c r="AU240" s="21" t="s">
        <v>16</v>
      </c>
      <c r="AV240" s="21" t="s">
        <v>16</v>
      </c>
      <c r="AW240" s="21" t="s">
        <v>16</v>
      </c>
      <c r="AX240" s="22" t="s">
        <v>1</v>
      </c>
      <c r="AY240" s="22" t="s">
        <v>1</v>
      </c>
      <c r="AZ240" s="22" t="s">
        <v>1</v>
      </c>
      <c r="BA240" s="21" t="s">
        <v>16</v>
      </c>
      <c r="BB240" s="21" t="s">
        <v>16</v>
      </c>
      <c r="BC240" s="21" t="s">
        <v>16</v>
      </c>
      <c r="BD240" s="21" t="s">
        <v>16</v>
      </c>
      <c r="BE240" s="21" t="s">
        <v>16</v>
      </c>
      <c r="BF240" s="21" t="s">
        <v>16</v>
      </c>
      <c r="BG240" s="21" t="s">
        <v>16</v>
      </c>
      <c r="BH240" s="21" t="s">
        <v>16</v>
      </c>
      <c r="BI240" s="21" t="s">
        <v>16</v>
      </c>
      <c r="BJ240" s="21" t="s">
        <v>16</v>
      </c>
      <c r="BK240" s="22" t="s">
        <v>1</v>
      </c>
      <c r="BL240" s="21" t="s">
        <v>16</v>
      </c>
      <c r="BM240" s="21" t="s">
        <v>16</v>
      </c>
      <c r="BN240" s="21" t="s">
        <v>16</v>
      </c>
      <c r="BO240" s="21" t="s">
        <v>16</v>
      </c>
      <c r="BP240" s="22" t="s">
        <v>1</v>
      </c>
    </row>
    <row r="241" spans="1:68" ht="18" customHeight="1" x14ac:dyDescent="0.25">
      <c r="A241" s="44" t="s">
        <v>157</v>
      </c>
      <c r="B241" s="44" t="s">
        <v>695</v>
      </c>
      <c r="C241" s="23" t="s">
        <v>94</v>
      </c>
      <c r="D241" s="31" t="s">
        <v>5</v>
      </c>
      <c r="E241" s="26" t="s">
        <v>7</v>
      </c>
      <c r="F241" s="31" t="s">
        <v>12</v>
      </c>
      <c r="G241" s="31" t="s">
        <v>7</v>
      </c>
      <c r="H241" s="31" t="s">
        <v>868</v>
      </c>
      <c r="I241" s="22" t="s">
        <v>1</v>
      </c>
      <c r="J241" s="31" t="s">
        <v>5</v>
      </c>
      <c r="K241" s="31" t="s">
        <v>3</v>
      </c>
      <c r="L241" s="22" t="s">
        <v>1</v>
      </c>
      <c r="M241" s="22" t="s">
        <v>1</v>
      </c>
      <c r="N241" s="22" t="s">
        <v>1</v>
      </c>
      <c r="O241" s="22" t="s">
        <v>1</v>
      </c>
      <c r="P241" s="22" t="s">
        <v>1</v>
      </c>
      <c r="Q241" s="22" t="s">
        <v>1</v>
      </c>
      <c r="R241" s="22" t="s">
        <v>1</v>
      </c>
      <c r="S241" s="22" t="s">
        <v>1</v>
      </c>
      <c r="T241" s="22" t="s">
        <v>1</v>
      </c>
      <c r="U241" s="22" t="s">
        <v>1</v>
      </c>
      <c r="V241" s="31" t="s">
        <v>5</v>
      </c>
      <c r="W241" s="31" t="s">
        <v>3</v>
      </c>
      <c r="X241" s="22" t="s">
        <v>1</v>
      </c>
      <c r="Y241" s="22" t="s">
        <v>1</v>
      </c>
      <c r="Z241" s="22" t="s">
        <v>1</v>
      </c>
      <c r="AA241" s="22" t="s">
        <v>1</v>
      </c>
      <c r="AB241" s="22" t="s">
        <v>1</v>
      </c>
      <c r="AC241" s="31" t="s">
        <v>5</v>
      </c>
      <c r="AD241" s="22" t="s">
        <v>1</v>
      </c>
      <c r="AE241" s="22" t="s">
        <v>1</v>
      </c>
      <c r="AF241" s="22" t="s">
        <v>1</v>
      </c>
      <c r="AG241" s="22" t="s">
        <v>1</v>
      </c>
      <c r="AH241" s="22" t="s">
        <v>1</v>
      </c>
      <c r="AI241" s="22" t="s">
        <v>1</v>
      </c>
      <c r="AJ241" s="22" t="s">
        <v>1</v>
      </c>
      <c r="AK241" s="22" t="s">
        <v>1</v>
      </c>
      <c r="AL241" s="22" t="s">
        <v>1</v>
      </c>
      <c r="AM241" s="22" t="s">
        <v>1</v>
      </c>
      <c r="AN241" s="22" t="s">
        <v>1</v>
      </c>
      <c r="AO241" s="22" t="s">
        <v>1</v>
      </c>
      <c r="AP241" s="22" t="s">
        <v>1</v>
      </c>
      <c r="AQ241" s="22" t="s">
        <v>1</v>
      </c>
      <c r="AR241" s="22" t="s">
        <v>1</v>
      </c>
      <c r="AS241" s="22" t="s">
        <v>1</v>
      </c>
      <c r="AT241" s="22" t="s">
        <v>1</v>
      </c>
      <c r="AU241" s="22" t="s">
        <v>1</v>
      </c>
      <c r="AV241" s="22" t="s">
        <v>1</v>
      </c>
      <c r="AW241" s="22" t="s">
        <v>1</v>
      </c>
      <c r="AX241" s="22" t="s">
        <v>1</v>
      </c>
      <c r="AY241" s="22" t="s">
        <v>1</v>
      </c>
      <c r="AZ241" s="22" t="s">
        <v>1</v>
      </c>
      <c r="BA241" s="22" t="s">
        <v>1</v>
      </c>
      <c r="BB241" s="22" t="s">
        <v>1</v>
      </c>
      <c r="BC241" s="22" t="s">
        <v>1</v>
      </c>
      <c r="BD241" s="22" t="s">
        <v>1</v>
      </c>
      <c r="BE241" s="31" t="s">
        <v>12</v>
      </c>
      <c r="BF241" s="22" t="s">
        <v>1</v>
      </c>
      <c r="BG241" s="22" t="s">
        <v>1</v>
      </c>
      <c r="BH241" s="22" t="s">
        <v>1</v>
      </c>
      <c r="BI241" s="22" t="s">
        <v>1</v>
      </c>
      <c r="BJ241" s="22" t="s">
        <v>1</v>
      </c>
      <c r="BK241" s="22" t="s">
        <v>1</v>
      </c>
      <c r="BL241" s="22" t="s">
        <v>1</v>
      </c>
      <c r="BM241" s="22" t="s">
        <v>1</v>
      </c>
      <c r="BN241" s="31" t="s">
        <v>5</v>
      </c>
      <c r="BO241" s="31" t="s">
        <v>5</v>
      </c>
      <c r="BP241" s="22" t="s">
        <v>1</v>
      </c>
    </row>
    <row r="242" spans="1:68" ht="18" customHeight="1" x14ac:dyDescent="0.25">
      <c r="A242" s="23" t="s">
        <v>157</v>
      </c>
      <c r="B242" s="23" t="s">
        <v>216</v>
      </c>
      <c r="C242" s="23" t="s">
        <v>87</v>
      </c>
      <c r="D242" s="21" t="s">
        <v>16</v>
      </c>
      <c r="E242" s="21" t="s">
        <v>16</v>
      </c>
      <c r="F242" s="21" t="s">
        <v>16</v>
      </c>
      <c r="G242" s="21" t="s">
        <v>16</v>
      </c>
      <c r="H242" s="21" t="s">
        <v>16</v>
      </c>
      <c r="I242" s="21" t="s">
        <v>16</v>
      </c>
      <c r="J242" s="21" t="s">
        <v>16</v>
      </c>
      <c r="K242" s="21" t="s">
        <v>16</v>
      </c>
      <c r="L242" s="22" t="s">
        <v>1</v>
      </c>
      <c r="M242" s="21" t="s">
        <v>16</v>
      </c>
      <c r="N242" s="21" t="s">
        <v>16</v>
      </c>
      <c r="O242" s="21" t="s">
        <v>16</v>
      </c>
      <c r="P242" s="21" t="s">
        <v>16</v>
      </c>
      <c r="Q242" s="21" t="s">
        <v>16</v>
      </c>
      <c r="R242" s="21" t="s">
        <v>16</v>
      </c>
      <c r="S242" s="21" t="s">
        <v>16</v>
      </c>
      <c r="T242" s="21" t="s">
        <v>16</v>
      </c>
      <c r="U242" s="21" t="s">
        <v>16</v>
      </c>
      <c r="V242" s="21" t="s">
        <v>16</v>
      </c>
      <c r="W242" s="21" t="s">
        <v>16</v>
      </c>
      <c r="X242" s="21" t="s">
        <v>16</v>
      </c>
      <c r="Y242" s="21" t="s">
        <v>16</v>
      </c>
      <c r="Z242" s="21" t="s">
        <v>16</v>
      </c>
      <c r="AA242" s="21" t="s">
        <v>16</v>
      </c>
      <c r="AB242" s="21" t="s">
        <v>16</v>
      </c>
      <c r="AC242" s="21" t="s">
        <v>16</v>
      </c>
      <c r="AD242" s="21" t="s">
        <v>16</v>
      </c>
      <c r="AE242" s="22" t="s">
        <v>1</v>
      </c>
      <c r="AF242" s="22" t="s">
        <v>1</v>
      </c>
      <c r="AG242" s="22" t="s">
        <v>1</v>
      </c>
      <c r="AH242" s="21" t="s">
        <v>16</v>
      </c>
      <c r="AI242" s="21" t="s">
        <v>16</v>
      </c>
      <c r="AJ242" s="21" t="s">
        <v>16</v>
      </c>
      <c r="AK242" s="22" t="s">
        <v>1</v>
      </c>
      <c r="AL242" s="22" t="s">
        <v>1</v>
      </c>
      <c r="AM242" s="21" t="s">
        <v>16</v>
      </c>
      <c r="AN242" s="21" t="s">
        <v>16</v>
      </c>
      <c r="AO242" s="22" t="s">
        <v>1</v>
      </c>
      <c r="AP242" s="21" t="s">
        <v>16</v>
      </c>
      <c r="AQ242" s="22" t="s">
        <v>1</v>
      </c>
      <c r="AR242" s="21" t="s">
        <v>16</v>
      </c>
      <c r="AS242" s="21" t="s">
        <v>16</v>
      </c>
      <c r="AT242" s="33" t="s">
        <v>1</v>
      </c>
      <c r="AU242" s="21" t="s">
        <v>16</v>
      </c>
      <c r="AV242" s="21" t="s">
        <v>16</v>
      </c>
      <c r="AW242" s="21" t="s">
        <v>16</v>
      </c>
      <c r="AX242" s="22" t="s">
        <v>1</v>
      </c>
      <c r="AY242" s="22" t="s">
        <v>1</v>
      </c>
      <c r="AZ242" s="22" t="s">
        <v>1</v>
      </c>
      <c r="BA242" s="21" t="s">
        <v>16</v>
      </c>
      <c r="BB242" s="21" t="s">
        <v>16</v>
      </c>
      <c r="BC242" s="21" t="s">
        <v>16</v>
      </c>
      <c r="BD242" s="21" t="s">
        <v>16</v>
      </c>
      <c r="BE242" s="21" t="s">
        <v>16</v>
      </c>
      <c r="BF242" s="21" t="s">
        <v>16</v>
      </c>
      <c r="BG242" s="21" t="s">
        <v>16</v>
      </c>
      <c r="BH242" s="21" t="s">
        <v>16</v>
      </c>
      <c r="BI242" s="21" t="s">
        <v>16</v>
      </c>
      <c r="BJ242" s="21" t="s">
        <v>16</v>
      </c>
      <c r="BK242" s="22" t="s">
        <v>1</v>
      </c>
      <c r="BL242" s="21" t="s">
        <v>16</v>
      </c>
      <c r="BM242" s="21" t="s">
        <v>16</v>
      </c>
      <c r="BN242" s="21" t="s">
        <v>16</v>
      </c>
      <c r="BO242" s="21" t="s">
        <v>16</v>
      </c>
      <c r="BP242" s="22" t="s">
        <v>1</v>
      </c>
    </row>
    <row r="243" spans="1:68" ht="18" customHeight="1" x14ac:dyDescent="0.25">
      <c r="A243" s="55" t="s">
        <v>157</v>
      </c>
      <c r="B243" s="55" t="s">
        <v>727</v>
      </c>
      <c r="C243" s="23" t="s">
        <v>94</v>
      </c>
      <c r="D243" s="31" t="s">
        <v>5</v>
      </c>
      <c r="E243" s="26" t="s">
        <v>7</v>
      </c>
      <c r="F243" s="31" t="s">
        <v>12</v>
      </c>
      <c r="G243" s="31" t="s">
        <v>7</v>
      </c>
      <c r="H243" s="31" t="s">
        <v>868</v>
      </c>
      <c r="I243" s="22" t="s">
        <v>1</v>
      </c>
      <c r="J243" s="31" t="s">
        <v>5</v>
      </c>
      <c r="K243" s="31" t="s">
        <v>3</v>
      </c>
      <c r="L243" s="22" t="s">
        <v>1</v>
      </c>
      <c r="M243" s="22" t="s">
        <v>1</v>
      </c>
      <c r="N243" s="22" t="s">
        <v>1</v>
      </c>
      <c r="O243" s="22" t="s">
        <v>1</v>
      </c>
      <c r="P243" s="22" t="s">
        <v>1</v>
      </c>
      <c r="Q243" s="22" t="s">
        <v>1</v>
      </c>
      <c r="R243" s="22" t="s">
        <v>1</v>
      </c>
      <c r="S243" s="22" t="s">
        <v>1</v>
      </c>
      <c r="T243" s="22" t="s">
        <v>1</v>
      </c>
      <c r="U243" s="22" t="s">
        <v>1</v>
      </c>
      <c r="V243" s="31" t="s">
        <v>5</v>
      </c>
      <c r="W243" s="31" t="s">
        <v>3</v>
      </c>
      <c r="X243" s="22" t="s">
        <v>1</v>
      </c>
      <c r="Y243" s="22" t="s">
        <v>1</v>
      </c>
      <c r="Z243" s="22" t="s">
        <v>1</v>
      </c>
      <c r="AA243" s="22" t="s">
        <v>1</v>
      </c>
      <c r="AB243" s="22" t="s">
        <v>1</v>
      </c>
      <c r="AC243" s="31" t="s">
        <v>5</v>
      </c>
      <c r="AD243" s="22" t="s">
        <v>1</v>
      </c>
      <c r="AE243" s="22" t="s">
        <v>1</v>
      </c>
      <c r="AF243" s="22" t="s">
        <v>1</v>
      </c>
      <c r="AG243" s="22" t="s">
        <v>1</v>
      </c>
      <c r="AH243" s="22" t="s">
        <v>1</v>
      </c>
      <c r="AI243" s="22" t="s">
        <v>1</v>
      </c>
      <c r="AJ243" s="22" t="s">
        <v>1</v>
      </c>
      <c r="AK243" s="22" t="s">
        <v>1</v>
      </c>
      <c r="AL243" s="22" t="s">
        <v>1</v>
      </c>
      <c r="AM243" s="22" t="s">
        <v>1</v>
      </c>
      <c r="AN243" s="22" t="s">
        <v>1</v>
      </c>
      <c r="AO243" s="22" t="s">
        <v>1</v>
      </c>
      <c r="AP243" s="22" t="s">
        <v>1</v>
      </c>
      <c r="AQ243" s="22" t="s">
        <v>1</v>
      </c>
      <c r="AR243" s="22" t="s">
        <v>1</v>
      </c>
      <c r="AS243" s="22" t="s">
        <v>1</v>
      </c>
      <c r="AT243" s="22" t="s">
        <v>1</v>
      </c>
      <c r="AU243" s="22" t="s">
        <v>1</v>
      </c>
      <c r="AV243" s="22" t="s">
        <v>1</v>
      </c>
      <c r="AW243" s="22" t="s">
        <v>1</v>
      </c>
      <c r="AX243" s="22" t="s">
        <v>1</v>
      </c>
      <c r="AY243" s="22" t="s">
        <v>1</v>
      </c>
      <c r="AZ243" s="22" t="s">
        <v>1</v>
      </c>
      <c r="BA243" s="22" t="s">
        <v>1</v>
      </c>
      <c r="BB243" s="22" t="s">
        <v>1</v>
      </c>
      <c r="BC243" s="22" t="s">
        <v>1</v>
      </c>
      <c r="BD243" s="22" t="s">
        <v>1</v>
      </c>
      <c r="BE243" s="31" t="s">
        <v>12</v>
      </c>
      <c r="BF243" s="22" t="s">
        <v>1</v>
      </c>
      <c r="BG243" s="22" t="s">
        <v>1</v>
      </c>
      <c r="BH243" s="22" t="s">
        <v>1</v>
      </c>
      <c r="BI243" s="22" t="s">
        <v>1</v>
      </c>
      <c r="BJ243" s="22" t="s">
        <v>1</v>
      </c>
      <c r="BK243" s="22" t="s">
        <v>1</v>
      </c>
      <c r="BL243" s="22" t="s">
        <v>1</v>
      </c>
      <c r="BM243" s="22" t="s">
        <v>1</v>
      </c>
      <c r="BN243" s="31" t="s">
        <v>5</v>
      </c>
      <c r="BO243" s="31" t="s">
        <v>5</v>
      </c>
      <c r="BP243" s="22" t="s">
        <v>1</v>
      </c>
    </row>
    <row r="244" spans="1:68" ht="18" customHeight="1" x14ac:dyDescent="0.25">
      <c r="A244" s="96" t="s">
        <v>157</v>
      </c>
      <c r="B244" s="96" t="s">
        <v>830</v>
      </c>
      <c r="C244" s="23" t="s">
        <v>87</v>
      </c>
      <c r="D244" s="21" t="s">
        <v>16</v>
      </c>
      <c r="E244" s="21" t="s">
        <v>16</v>
      </c>
      <c r="F244" s="21" t="s">
        <v>16</v>
      </c>
      <c r="G244" s="21" t="s">
        <v>16</v>
      </c>
      <c r="H244" s="21" t="s">
        <v>16</v>
      </c>
      <c r="I244" s="21" t="s">
        <v>16</v>
      </c>
      <c r="J244" s="21" t="s">
        <v>16</v>
      </c>
      <c r="K244" s="21" t="s">
        <v>16</v>
      </c>
      <c r="L244" s="22" t="s">
        <v>1</v>
      </c>
      <c r="M244" s="21" t="s">
        <v>16</v>
      </c>
      <c r="N244" s="21" t="s">
        <v>16</v>
      </c>
      <c r="O244" s="21" t="s">
        <v>16</v>
      </c>
      <c r="P244" s="21" t="s">
        <v>16</v>
      </c>
      <c r="Q244" s="21" t="s">
        <v>16</v>
      </c>
      <c r="R244" s="21" t="s">
        <v>16</v>
      </c>
      <c r="S244" s="21" t="s">
        <v>16</v>
      </c>
      <c r="T244" s="21" t="s">
        <v>16</v>
      </c>
      <c r="U244" s="21" t="s">
        <v>16</v>
      </c>
      <c r="V244" s="21" t="s">
        <v>16</v>
      </c>
      <c r="W244" s="21" t="s">
        <v>16</v>
      </c>
      <c r="X244" s="21" t="s">
        <v>16</v>
      </c>
      <c r="Y244" s="21" t="s">
        <v>16</v>
      </c>
      <c r="Z244" s="21" t="s">
        <v>16</v>
      </c>
      <c r="AA244" s="21" t="s">
        <v>16</v>
      </c>
      <c r="AB244" s="21" t="s">
        <v>16</v>
      </c>
      <c r="AC244" s="21" t="s">
        <v>16</v>
      </c>
      <c r="AD244" s="21" t="s">
        <v>16</v>
      </c>
      <c r="AE244" s="22" t="s">
        <v>1</v>
      </c>
      <c r="AF244" s="22" t="s">
        <v>1</v>
      </c>
      <c r="AG244" s="22" t="s">
        <v>1</v>
      </c>
      <c r="AH244" s="21" t="s">
        <v>16</v>
      </c>
      <c r="AI244" s="21" t="s">
        <v>16</v>
      </c>
      <c r="AJ244" s="21" t="s">
        <v>16</v>
      </c>
      <c r="AK244" s="22" t="s">
        <v>1</v>
      </c>
      <c r="AL244" s="22" t="s">
        <v>1</v>
      </c>
      <c r="AM244" s="21" t="s">
        <v>16</v>
      </c>
      <c r="AN244" s="21" t="s">
        <v>16</v>
      </c>
      <c r="AO244" s="22" t="s">
        <v>1</v>
      </c>
      <c r="AP244" s="21" t="s">
        <v>16</v>
      </c>
      <c r="AQ244" s="22" t="s">
        <v>1</v>
      </c>
      <c r="AR244" s="21" t="s">
        <v>16</v>
      </c>
      <c r="AS244" s="21" t="s">
        <v>16</v>
      </c>
      <c r="AT244" s="33" t="s">
        <v>1</v>
      </c>
      <c r="AU244" s="21" t="s">
        <v>16</v>
      </c>
      <c r="AV244" s="21" t="s">
        <v>16</v>
      </c>
      <c r="AW244" s="21" t="s">
        <v>16</v>
      </c>
      <c r="AX244" s="22" t="s">
        <v>1</v>
      </c>
      <c r="AY244" s="22" t="s">
        <v>1</v>
      </c>
      <c r="AZ244" s="22" t="s">
        <v>1</v>
      </c>
      <c r="BA244" s="21" t="s">
        <v>16</v>
      </c>
      <c r="BB244" s="21" t="s">
        <v>16</v>
      </c>
      <c r="BC244" s="21" t="s">
        <v>16</v>
      </c>
      <c r="BD244" s="21" t="s">
        <v>16</v>
      </c>
      <c r="BE244" s="21" t="s">
        <v>16</v>
      </c>
      <c r="BF244" s="21" t="s">
        <v>16</v>
      </c>
      <c r="BG244" s="21" t="s">
        <v>16</v>
      </c>
      <c r="BH244" s="21" t="s">
        <v>16</v>
      </c>
      <c r="BI244" s="21" t="s">
        <v>16</v>
      </c>
      <c r="BJ244" s="21" t="s">
        <v>16</v>
      </c>
      <c r="BK244" s="22" t="s">
        <v>1</v>
      </c>
      <c r="BL244" s="21" t="s">
        <v>16</v>
      </c>
      <c r="BM244" s="21" t="s">
        <v>16</v>
      </c>
      <c r="BN244" s="21" t="s">
        <v>16</v>
      </c>
      <c r="BO244" s="21" t="s">
        <v>16</v>
      </c>
      <c r="BP244" s="22" t="s">
        <v>1</v>
      </c>
    </row>
    <row r="245" spans="1:68" ht="18" customHeight="1" x14ac:dyDescent="0.25">
      <c r="A245" s="45" t="s">
        <v>157</v>
      </c>
      <c r="B245" s="45" t="s">
        <v>698</v>
      </c>
      <c r="C245" s="23" t="s">
        <v>94</v>
      </c>
      <c r="D245" s="31" t="s">
        <v>5</v>
      </c>
      <c r="E245" s="26" t="s">
        <v>7</v>
      </c>
      <c r="F245" s="31" t="s">
        <v>12</v>
      </c>
      <c r="G245" s="31" t="s">
        <v>7</v>
      </c>
      <c r="H245" s="31" t="s">
        <v>868</v>
      </c>
      <c r="I245" s="22" t="s">
        <v>1</v>
      </c>
      <c r="J245" s="31" t="s">
        <v>5</v>
      </c>
      <c r="K245" s="31" t="s">
        <v>3</v>
      </c>
      <c r="L245" s="22" t="s">
        <v>1</v>
      </c>
      <c r="M245" s="22" t="s">
        <v>1</v>
      </c>
      <c r="N245" s="22" t="s">
        <v>1</v>
      </c>
      <c r="O245" s="22" t="s">
        <v>1</v>
      </c>
      <c r="P245" s="22" t="s">
        <v>1</v>
      </c>
      <c r="Q245" s="22" t="s">
        <v>1</v>
      </c>
      <c r="R245" s="22" t="s">
        <v>1</v>
      </c>
      <c r="S245" s="22" t="s">
        <v>1</v>
      </c>
      <c r="T245" s="22" t="s">
        <v>1</v>
      </c>
      <c r="U245" s="22" t="s">
        <v>1</v>
      </c>
      <c r="V245" s="31" t="s">
        <v>5</v>
      </c>
      <c r="W245" s="31" t="s">
        <v>3</v>
      </c>
      <c r="X245" s="22" t="s">
        <v>1</v>
      </c>
      <c r="Y245" s="22" t="s">
        <v>1</v>
      </c>
      <c r="Z245" s="22" t="s">
        <v>1</v>
      </c>
      <c r="AA245" s="22" t="s">
        <v>1</v>
      </c>
      <c r="AB245" s="22" t="s">
        <v>1</v>
      </c>
      <c r="AC245" s="31" t="s">
        <v>5</v>
      </c>
      <c r="AD245" s="22" t="s">
        <v>1</v>
      </c>
      <c r="AE245" s="22" t="s">
        <v>1</v>
      </c>
      <c r="AF245" s="22" t="s">
        <v>1</v>
      </c>
      <c r="AG245" s="22" t="s">
        <v>1</v>
      </c>
      <c r="AH245" s="22" t="s">
        <v>1</v>
      </c>
      <c r="AI245" s="22" t="s">
        <v>1</v>
      </c>
      <c r="AJ245" s="22" t="s">
        <v>1</v>
      </c>
      <c r="AK245" s="22" t="s">
        <v>1</v>
      </c>
      <c r="AL245" s="22" t="s">
        <v>1</v>
      </c>
      <c r="AM245" s="22" t="s">
        <v>1</v>
      </c>
      <c r="AN245" s="22" t="s">
        <v>1</v>
      </c>
      <c r="AO245" s="22" t="s">
        <v>1</v>
      </c>
      <c r="AP245" s="22" t="s">
        <v>1</v>
      </c>
      <c r="AQ245" s="22" t="s">
        <v>1</v>
      </c>
      <c r="AR245" s="22" t="s">
        <v>1</v>
      </c>
      <c r="AS245" s="22" t="s">
        <v>1</v>
      </c>
      <c r="AT245" s="22" t="s">
        <v>1</v>
      </c>
      <c r="AU245" s="22" t="s">
        <v>1</v>
      </c>
      <c r="AV245" s="22" t="s">
        <v>1</v>
      </c>
      <c r="AW245" s="22" t="s">
        <v>1</v>
      </c>
      <c r="AX245" s="22" t="s">
        <v>1</v>
      </c>
      <c r="AY245" s="22" t="s">
        <v>1</v>
      </c>
      <c r="AZ245" s="22" t="s">
        <v>1</v>
      </c>
      <c r="BA245" s="22" t="s">
        <v>1</v>
      </c>
      <c r="BB245" s="22" t="s">
        <v>1</v>
      </c>
      <c r="BC245" s="22" t="s">
        <v>1</v>
      </c>
      <c r="BD245" s="22" t="s">
        <v>1</v>
      </c>
      <c r="BE245" s="31" t="s">
        <v>12</v>
      </c>
      <c r="BF245" s="22" t="s">
        <v>1</v>
      </c>
      <c r="BG245" s="22" t="s">
        <v>1</v>
      </c>
      <c r="BH245" s="22" t="s">
        <v>1</v>
      </c>
      <c r="BI245" s="22" t="s">
        <v>1</v>
      </c>
      <c r="BJ245" s="22" t="s">
        <v>1</v>
      </c>
      <c r="BK245" s="22" t="s">
        <v>1</v>
      </c>
      <c r="BL245" s="22" t="s">
        <v>1</v>
      </c>
      <c r="BM245" s="22" t="s">
        <v>1</v>
      </c>
      <c r="BN245" s="31" t="s">
        <v>5</v>
      </c>
      <c r="BO245" s="31" t="s">
        <v>5</v>
      </c>
      <c r="BP245" s="22" t="s">
        <v>1</v>
      </c>
    </row>
    <row r="246" spans="1:68" ht="18" customHeight="1" x14ac:dyDescent="0.25">
      <c r="A246" s="147" t="s">
        <v>157</v>
      </c>
      <c r="B246" s="147" t="s">
        <v>952</v>
      </c>
      <c r="C246" s="23" t="s">
        <v>87</v>
      </c>
      <c r="D246" s="21" t="s">
        <v>16</v>
      </c>
      <c r="E246" s="21" t="s">
        <v>16</v>
      </c>
      <c r="F246" s="21" t="s">
        <v>16</v>
      </c>
      <c r="G246" s="21" t="s">
        <v>16</v>
      </c>
      <c r="H246" s="21" t="s">
        <v>16</v>
      </c>
      <c r="I246" s="21" t="s">
        <v>16</v>
      </c>
      <c r="J246" s="21" t="s">
        <v>16</v>
      </c>
      <c r="K246" s="21" t="s">
        <v>16</v>
      </c>
      <c r="L246" s="22" t="s">
        <v>1</v>
      </c>
      <c r="M246" s="21" t="s">
        <v>16</v>
      </c>
      <c r="N246" s="21" t="s">
        <v>16</v>
      </c>
      <c r="O246" s="21" t="s">
        <v>16</v>
      </c>
      <c r="P246" s="21" t="s">
        <v>16</v>
      </c>
      <c r="Q246" s="21" t="s">
        <v>16</v>
      </c>
      <c r="R246" s="21" t="s">
        <v>16</v>
      </c>
      <c r="S246" s="21" t="s">
        <v>16</v>
      </c>
      <c r="T246" s="21" t="s">
        <v>16</v>
      </c>
      <c r="U246" s="21" t="s">
        <v>16</v>
      </c>
      <c r="V246" s="21" t="s">
        <v>16</v>
      </c>
      <c r="W246" s="21" t="s">
        <v>16</v>
      </c>
      <c r="X246" s="21" t="s">
        <v>16</v>
      </c>
      <c r="Y246" s="21" t="s">
        <v>16</v>
      </c>
      <c r="Z246" s="21" t="s">
        <v>16</v>
      </c>
      <c r="AA246" s="21" t="s">
        <v>16</v>
      </c>
      <c r="AB246" s="21" t="s">
        <v>16</v>
      </c>
      <c r="AC246" s="21" t="s">
        <v>16</v>
      </c>
      <c r="AD246" s="21" t="s">
        <v>16</v>
      </c>
      <c r="AE246" s="22" t="s">
        <v>1</v>
      </c>
      <c r="AF246" s="22" t="s">
        <v>1</v>
      </c>
      <c r="AG246" s="22" t="s">
        <v>1</v>
      </c>
      <c r="AH246" s="21" t="s">
        <v>16</v>
      </c>
      <c r="AI246" s="21" t="s">
        <v>16</v>
      </c>
      <c r="AJ246" s="21" t="s">
        <v>16</v>
      </c>
      <c r="AK246" s="22" t="s">
        <v>1</v>
      </c>
      <c r="AL246" s="22" t="s">
        <v>1</v>
      </c>
      <c r="AM246" s="21" t="s">
        <v>16</v>
      </c>
      <c r="AN246" s="21" t="s">
        <v>16</v>
      </c>
      <c r="AO246" s="22" t="s">
        <v>1</v>
      </c>
      <c r="AP246" s="21" t="s">
        <v>16</v>
      </c>
      <c r="AQ246" s="22" t="s">
        <v>1</v>
      </c>
      <c r="AR246" s="21" t="s">
        <v>16</v>
      </c>
      <c r="AS246" s="21" t="s">
        <v>16</v>
      </c>
      <c r="AT246" s="33" t="s">
        <v>1</v>
      </c>
      <c r="AU246" s="21" t="s">
        <v>16</v>
      </c>
      <c r="AV246" s="21" t="s">
        <v>16</v>
      </c>
      <c r="AW246" s="21" t="s">
        <v>16</v>
      </c>
      <c r="AX246" s="22" t="s">
        <v>1</v>
      </c>
      <c r="AY246" s="22" t="s">
        <v>1</v>
      </c>
      <c r="AZ246" s="22" t="s">
        <v>1</v>
      </c>
      <c r="BA246" s="21" t="s">
        <v>16</v>
      </c>
      <c r="BB246" s="21" t="s">
        <v>16</v>
      </c>
      <c r="BC246" s="21" t="s">
        <v>16</v>
      </c>
      <c r="BD246" s="21" t="s">
        <v>16</v>
      </c>
      <c r="BE246" s="21" t="s">
        <v>16</v>
      </c>
      <c r="BF246" s="21" t="s">
        <v>16</v>
      </c>
      <c r="BG246" s="21" t="s">
        <v>16</v>
      </c>
      <c r="BH246" s="21" t="s">
        <v>16</v>
      </c>
      <c r="BI246" s="21" t="s">
        <v>16</v>
      </c>
      <c r="BJ246" s="21" t="s">
        <v>16</v>
      </c>
      <c r="BK246" s="22" t="s">
        <v>1</v>
      </c>
      <c r="BL246" s="21" t="s">
        <v>16</v>
      </c>
      <c r="BM246" s="21" t="s">
        <v>16</v>
      </c>
      <c r="BN246" s="21" t="s">
        <v>16</v>
      </c>
      <c r="BO246" s="21" t="s">
        <v>16</v>
      </c>
      <c r="BP246" s="22" t="s">
        <v>1</v>
      </c>
    </row>
    <row r="247" spans="1:68" ht="18" customHeight="1" x14ac:dyDescent="0.25">
      <c r="A247" s="23" t="s">
        <v>157</v>
      </c>
      <c r="B247" s="23" t="s">
        <v>217</v>
      </c>
      <c r="C247" s="23" t="s">
        <v>87</v>
      </c>
      <c r="D247" s="21" t="s">
        <v>16</v>
      </c>
      <c r="E247" s="21" t="s">
        <v>16</v>
      </c>
      <c r="F247" s="21" t="s">
        <v>16</v>
      </c>
      <c r="G247" s="21" t="s">
        <v>16</v>
      </c>
      <c r="H247" s="21" t="s">
        <v>16</v>
      </c>
      <c r="I247" s="21" t="s">
        <v>16</v>
      </c>
      <c r="J247" s="21" t="s">
        <v>16</v>
      </c>
      <c r="K247" s="21" t="s">
        <v>16</v>
      </c>
      <c r="L247" s="22" t="s">
        <v>1</v>
      </c>
      <c r="M247" s="21" t="s">
        <v>16</v>
      </c>
      <c r="N247" s="21" t="s">
        <v>16</v>
      </c>
      <c r="O247" s="21" t="s">
        <v>16</v>
      </c>
      <c r="P247" s="21" t="s">
        <v>16</v>
      </c>
      <c r="Q247" s="21" t="s">
        <v>16</v>
      </c>
      <c r="R247" s="21" t="s">
        <v>16</v>
      </c>
      <c r="S247" s="21" t="s">
        <v>16</v>
      </c>
      <c r="T247" s="21" t="s">
        <v>16</v>
      </c>
      <c r="U247" s="21" t="s">
        <v>16</v>
      </c>
      <c r="V247" s="21" t="s">
        <v>16</v>
      </c>
      <c r="W247" s="21" t="s">
        <v>16</v>
      </c>
      <c r="X247" s="21" t="s">
        <v>16</v>
      </c>
      <c r="Y247" s="21" t="s">
        <v>16</v>
      </c>
      <c r="Z247" s="21" t="s">
        <v>16</v>
      </c>
      <c r="AA247" s="21" t="s">
        <v>16</v>
      </c>
      <c r="AB247" s="21" t="s">
        <v>16</v>
      </c>
      <c r="AC247" s="21" t="s">
        <v>16</v>
      </c>
      <c r="AD247" s="21" t="s">
        <v>16</v>
      </c>
      <c r="AE247" s="22" t="s">
        <v>1</v>
      </c>
      <c r="AF247" s="22" t="s">
        <v>1</v>
      </c>
      <c r="AG247" s="22" t="s">
        <v>1</v>
      </c>
      <c r="AH247" s="21" t="s">
        <v>16</v>
      </c>
      <c r="AI247" s="21" t="s">
        <v>16</v>
      </c>
      <c r="AJ247" s="21" t="s">
        <v>16</v>
      </c>
      <c r="AK247" s="22" t="s">
        <v>1</v>
      </c>
      <c r="AL247" s="22" t="s">
        <v>1</v>
      </c>
      <c r="AM247" s="21" t="s">
        <v>16</v>
      </c>
      <c r="AN247" s="21" t="s">
        <v>16</v>
      </c>
      <c r="AO247" s="22" t="s">
        <v>1</v>
      </c>
      <c r="AP247" s="21" t="s">
        <v>16</v>
      </c>
      <c r="AQ247" s="22" t="s">
        <v>1</v>
      </c>
      <c r="AR247" s="21" t="s">
        <v>16</v>
      </c>
      <c r="AS247" s="21" t="s">
        <v>16</v>
      </c>
      <c r="AT247" s="33" t="s">
        <v>1</v>
      </c>
      <c r="AU247" s="21" t="s">
        <v>16</v>
      </c>
      <c r="AV247" s="21" t="s">
        <v>16</v>
      </c>
      <c r="AW247" s="21" t="s">
        <v>16</v>
      </c>
      <c r="AX247" s="22" t="s">
        <v>1</v>
      </c>
      <c r="AY247" s="22" t="s">
        <v>1</v>
      </c>
      <c r="AZ247" s="22" t="s">
        <v>1</v>
      </c>
      <c r="BA247" s="21" t="s">
        <v>16</v>
      </c>
      <c r="BB247" s="21" t="s">
        <v>16</v>
      </c>
      <c r="BC247" s="21" t="s">
        <v>16</v>
      </c>
      <c r="BD247" s="21" t="s">
        <v>16</v>
      </c>
      <c r="BE247" s="21" t="s">
        <v>16</v>
      </c>
      <c r="BF247" s="21" t="s">
        <v>16</v>
      </c>
      <c r="BG247" s="21" t="s">
        <v>16</v>
      </c>
      <c r="BH247" s="21" t="s">
        <v>16</v>
      </c>
      <c r="BI247" s="21" t="s">
        <v>16</v>
      </c>
      <c r="BJ247" s="21" t="s">
        <v>16</v>
      </c>
      <c r="BK247" s="22" t="s">
        <v>1</v>
      </c>
      <c r="BL247" s="21" t="s">
        <v>16</v>
      </c>
      <c r="BM247" s="21" t="s">
        <v>16</v>
      </c>
      <c r="BN247" s="21" t="s">
        <v>16</v>
      </c>
      <c r="BO247" s="21" t="s">
        <v>16</v>
      </c>
      <c r="BP247" s="22" t="s">
        <v>1</v>
      </c>
    </row>
    <row r="248" spans="1:68" ht="18" customHeight="1" x14ac:dyDescent="0.25">
      <c r="A248" s="23" t="s">
        <v>157</v>
      </c>
      <c r="B248" s="23" t="s">
        <v>218</v>
      </c>
      <c r="C248" s="23" t="s">
        <v>94</v>
      </c>
      <c r="D248" s="30" t="s">
        <v>5</v>
      </c>
      <c r="E248" s="26" t="s">
        <v>7</v>
      </c>
      <c r="F248" s="30" t="s">
        <v>12</v>
      </c>
      <c r="G248" s="30" t="s">
        <v>7</v>
      </c>
      <c r="H248" s="30" t="s">
        <v>868</v>
      </c>
      <c r="I248" s="22" t="s">
        <v>1</v>
      </c>
      <c r="J248" s="30" t="s">
        <v>5</v>
      </c>
      <c r="K248" s="30" t="s">
        <v>3</v>
      </c>
      <c r="L248" s="22" t="s">
        <v>1</v>
      </c>
      <c r="M248" s="22" t="s">
        <v>1</v>
      </c>
      <c r="N248" s="22" t="s">
        <v>1</v>
      </c>
      <c r="O248" s="22" t="s">
        <v>1</v>
      </c>
      <c r="P248" s="22" t="s">
        <v>1</v>
      </c>
      <c r="Q248" s="22" t="s">
        <v>1</v>
      </c>
      <c r="R248" s="22" t="s">
        <v>1</v>
      </c>
      <c r="S248" s="22" t="s">
        <v>1</v>
      </c>
      <c r="T248" s="22" t="s">
        <v>1</v>
      </c>
      <c r="U248" s="22" t="s">
        <v>1</v>
      </c>
      <c r="V248" s="30" t="s">
        <v>5</v>
      </c>
      <c r="W248" s="30" t="s">
        <v>3</v>
      </c>
      <c r="X248" s="22" t="s">
        <v>1</v>
      </c>
      <c r="Y248" s="22" t="s">
        <v>1</v>
      </c>
      <c r="Z248" s="22" t="s">
        <v>1</v>
      </c>
      <c r="AA248" s="22" t="s">
        <v>1</v>
      </c>
      <c r="AB248" s="22" t="s">
        <v>1</v>
      </c>
      <c r="AC248" s="30" t="s">
        <v>5</v>
      </c>
      <c r="AD248" s="22" t="s">
        <v>1</v>
      </c>
      <c r="AE248" s="22" t="s">
        <v>1</v>
      </c>
      <c r="AF248" s="22" t="s">
        <v>1</v>
      </c>
      <c r="AG248" s="22" t="s">
        <v>1</v>
      </c>
      <c r="AH248" s="22" t="s">
        <v>1</v>
      </c>
      <c r="AI248" s="22" t="s">
        <v>1</v>
      </c>
      <c r="AJ248" s="22" t="s">
        <v>1</v>
      </c>
      <c r="AK248" s="22" t="s">
        <v>1</v>
      </c>
      <c r="AL248" s="22" t="s">
        <v>1</v>
      </c>
      <c r="AM248" s="22" t="s">
        <v>1</v>
      </c>
      <c r="AN248" s="22" t="s">
        <v>1</v>
      </c>
      <c r="AO248" s="22" t="s">
        <v>1</v>
      </c>
      <c r="AP248" s="22" t="s">
        <v>1</v>
      </c>
      <c r="AQ248" s="22" t="s">
        <v>1</v>
      </c>
      <c r="AR248" s="22" t="s">
        <v>1</v>
      </c>
      <c r="AS248" s="22" t="s">
        <v>1</v>
      </c>
      <c r="AT248" s="22" t="s">
        <v>1</v>
      </c>
      <c r="AU248" s="22" t="s">
        <v>1</v>
      </c>
      <c r="AV248" s="22" t="s">
        <v>1</v>
      </c>
      <c r="AW248" s="22" t="s">
        <v>1</v>
      </c>
      <c r="AX248" s="22" t="s">
        <v>1</v>
      </c>
      <c r="AY248" s="22" t="s">
        <v>1</v>
      </c>
      <c r="AZ248" s="22" t="s">
        <v>1</v>
      </c>
      <c r="BA248" s="22" t="s">
        <v>1</v>
      </c>
      <c r="BB248" s="22" t="s">
        <v>1</v>
      </c>
      <c r="BC248" s="22" t="s">
        <v>1</v>
      </c>
      <c r="BD248" s="22" t="s">
        <v>1</v>
      </c>
      <c r="BE248" s="30" t="s">
        <v>12</v>
      </c>
      <c r="BF248" s="22" t="s">
        <v>1</v>
      </c>
      <c r="BG248" s="22" t="s">
        <v>1</v>
      </c>
      <c r="BH248" s="22" t="s">
        <v>1</v>
      </c>
      <c r="BI248" s="22" t="s">
        <v>1</v>
      </c>
      <c r="BJ248" s="22" t="s">
        <v>1</v>
      </c>
      <c r="BK248" s="22" t="s">
        <v>1</v>
      </c>
      <c r="BL248" s="22" t="s">
        <v>1</v>
      </c>
      <c r="BM248" s="22" t="s">
        <v>1</v>
      </c>
      <c r="BN248" s="30" t="s">
        <v>5</v>
      </c>
      <c r="BO248" s="30" t="s">
        <v>5</v>
      </c>
      <c r="BP248" s="22" t="s">
        <v>1</v>
      </c>
    </row>
    <row r="249" spans="1:68" ht="18" customHeight="1" x14ac:dyDescent="0.25">
      <c r="A249" s="23" t="s">
        <v>157</v>
      </c>
      <c r="B249" s="23" t="s">
        <v>218</v>
      </c>
      <c r="C249" s="23" t="s">
        <v>89</v>
      </c>
      <c r="D249" s="22" t="s">
        <v>1</v>
      </c>
      <c r="E249" s="22" t="s">
        <v>1</v>
      </c>
      <c r="F249" s="24" t="s">
        <v>1</v>
      </c>
      <c r="G249" s="25" t="s">
        <v>22</v>
      </c>
      <c r="H249" s="22" t="s">
        <v>1</v>
      </c>
      <c r="I249" s="22" t="s">
        <v>1</v>
      </c>
      <c r="J249" s="22" t="s">
        <v>1</v>
      </c>
      <c r="K249" s="22" t="s">
        <v>1</v>
      </c>
      <c r="L249" s="22" t="s">
        <v>1</v>
      </c>
      <c r="M249" s="22" t="s">
        <v>1</v>
      </c>
      <c r="N249" s="22" t="s">
        <v>1</v>
      </c>
      <c r="O249" s="25" t="s">
        <v>22</v>
      </c>
      <c r="P249" s="22" t="s">
        <v>1</v>
      </c>
      <c r="Q249" s="22" t="s">
        <v>1</v>
      </c>
      <c r="R249" s="22" t="s">
        <v>1</v>
      </c>
      <c r="S249" s="22" t="s">
        <v>1</v>
      </c>
      <c r="T249" s="22" t="s">
        <v>1</v>
      </c>
      <c r="U249" s="22" t="s">
        <v>1</v>
      </c>
      <c r="V249" s="22" t="s">
        <v>1</v>
      </c>
      <c r="W249" s="22" t="s">
        <v>1</v>
      </c>
      <c r="X249" s="25" t="s">
        <v>22</v>
      </c>
      <c r="Y249" s="22" t="s">
        <v>1</v>
      </c>
      <c r="Z249" s="22" t="s">
        <v>1</v>
      </c>
      <c r="AA249" s="22" t="s">
        <v>1</v>
      </c>
      <c r="AB249" s="22" t="s">
        <v>1</v>
      </c>
      <c r="AC249" s="22" t="s">
        <v>1</v>
      </c>
      <c r="AD249" s="22" t="s">
        <v>1</v>
      </c>
      <c r="AE249" s="22" t="s">
        <v>1</v>
      </c>
      <c r="AF249" s="22" t="s">
        <v>1</v>
      </c>
      <c r="AG249" s="22" t="s">
        <v>1</v>
      </c>
      <c r="AH249" s="22" t="s">
        <v>1</v>
      </c>
      <c r="AI249" s="22" t="s">
        <v>1</v>
      </c>
      <c r="AJ249" s="22" t="s">
        <v>1</v>
      </c>
      <c r="AK249" s="22" t="s">
        <v>1</v>
      </c>
      <c r="AL249" s="22" t="s">
        <v>1</v>
      </c>
      <c r="AM249" s="22" t="s">
        <v>1</v>
      </c>
      <c r="AN249" s="22" t="s">
        <v>1</v>
      </c>
      <c r="AO249" s="22" t="s">
        <v>1</v>
      </c>
      <c r="AP249" s="22" t="s">
        <v>1</v>
      </c>
      <c r="AQ249" s="22" t="s">
        <v>1</v>
      </c>
      <c r="AR249" s="39" t="s">
        <v>22</v>
      </c>
      <c r="AS249" s="22" t="s">
        <v>1</v>
      </c>
      <c r="AT249" s="22" t="s">
        <v>1</v>
      </c>
      <c r="AU249" s="25" t="s">
        <v>22</v>
      </c>
      <c r="AV249" s="22" t="s">
        <v>1</v>
      </c>
      <c r="AW249" s="22" t="s">
        <v>1</v>
      </c>
      <c r="AX249" s="22" t="s">
        <v>1</v>
      </c>
      <c r="AY249" s="22" t="s">
        <v>1</v>
      </c>
      <c r="AZ249" s="22" t="s">
        <v>1</v>
      </c>
      <c r="BA249" s="22" t="s">
        <v>1</v>
      </c>
      <c r="BB249" s="22" t="s">
        <v>1</v>
      </c>
      <c r="BC249" s="25" t="s">
        <v>22</v>
      </c>
      <c r="BD249" s="25" t="s">
        <v>22</v>
      </c>
      <c r="BE249" s="24" t="s">
        <v>1</v>
      </c>
      <c r="BF249" s="22" t="s">
        <v>1</v>
      </c>
      <c r="BG249" s="22" t="s">
        <v>1</v>
      </c>
      <c r="BH249" s="22" t="s">
        <v>1</v>
      </c>
      <c r="BI249" s="22" t="s">
        <v>1</v>
      </c>
      <c r="BJ249" s="22" t="s">
        <v>1</v>
      </c>
      <c r="BK249" s="22" t="s">
        <v>1</v>
      </c>
      <c r="BL249" s="22" t="s">
        <v>1</v>
      </c>
      <c r="BM249" s="22" t="s">
        <v>1</v>
      </c>
      <c r="BN249" s="22" t="s">
        <v>1</v>
      </c>
      <c r="BO249" s="22" t="s">
        <v>1</v>
      </c>
      <c r="BP249" s="22" t="s">
        <v>1</v>
      </c>
    </row>
    <row r="250" spans="1:68" ht="18" customHeight="1" x14ac:dyDescent="0.25">
      <c r="A250" s="23" t="s">
        <v>157</v>
      </c>
      <c r="B250" s="23" t="s">
        <v>219</v>
      </c>
      <c r="C250" s="23" t="s">
        <v>167</v>
      </c>
      <c r="D250" s="32" t="s">
        <v>30</v>
      </c>
      <c r="E250" s="32" t="s">
        <v>30</v>
      </c>
      <c r="F250" s="32" t="s">
        <v>30</v>
      </c>
      <c r="G250" s="32" t="s">
        <v>30</v>
      </c>
      <c r="H250" s="32" t="s">
        <v>30</v>
      </c>
      <c r="I250" s="32" t="s">
        <v>30</v>
      </c>
      <c r="J250" s="32" t="s">
        <v>30</v>
      </c>
      <c r="K250" s="32" t="s">
        <v>30</v>
      </c>
      <c r="L250" s="32" t="s">
        <v>30</v>
      </c>
      <c r="M250" s="32" t="s">
        <v>30</v>
      </c>
      <c r="N250" s="32" t="s">
        <v>30</v>
      </c>
      <c r="O250" s="32" t="s">
        <v>30</v>
      </c>
      <c r="P250" s="32" t="s">
        <v>30</v>
      </c>
      <c r="Q250" s="32" t="s">
        <v>30</v>
      </c>
      <c r="R250" s="32" t="s">
        <v>30</v>
      </c>
      <c r="S250" s="32" t="s">
        <v>30</v>
      </c>
      <c r="T250" s="32" t="s">
        <v>30</v>
      </c>
      <c r="U250" s="32" t="s">
        <v>30</v>
      </c>
      <c r="V250" s="32" t="s">
        <v>30</v>
      </c>
      <c r="W250" s="32" t="s">
        <v>30</v>
      </c>
      <c r="X250" s="32" t="s">
        <v>30</v>
      </c>
      <c r="Y250" s="32" t="s">
        <v>30</v>
      </c>
      <c r="Z250" s="32" t="s">
        <v>30</v>
      </c>
      <c r="AA250" s="32" t="s">
        <v>30</v>
      </c>
      <c r="AB250" s="32" t="s">
        <v>30</v>
      </c>
      <c r="AC250" s="32" t="s">
        <v>30</v>
      </c>
      <c r="AD250" s="32" t="s">
        <v>30</v>
      </c>
      <c r="AE250" s="32" t="s">
        <v>30</v>
      </c>
      <c r="AF250" s="32" t="s">
        <v>30</v>
      </c>
      <c r="AG250" s="32" t="s">
        <v>30</v>
      </c>
      <c r="AH250" s="32" t="s">
        <v>30</v>
      </c>
      <c r="AI250" s="32" t="s">
        <v>30</v>
      </c>
      <c r="AJ250" s="32" t="s">
        <v>30</v>
      </c>
      <c r="AK250" s="32" t="s">
        <v>30</v>
      </c>
      <c r="AL250" s="32" t="s">
        <v>30</v>
      </c>
      <c r="AM250" s="32" t="s">
        <v>30</v>
      </c>
      <c r="AN250" s="32" t="s">
        <v>30</v>
      </c>
      <c r="AO250" s="32" t="s">
        <v>30</v>
      </c>
      <c r="AP250" s="32" t="s">
        <v>30</v>
      </c>
      <c r="AQ250" s="32" t="s">
        <v>30</v>
      </c>
      <c r="AR250" s="32" t="s">
        <v>30</v>
      </c>
      <c r="AS250" s="32" t="s">
        <v>30</v>
      </c>
      <c r="AT250" s="32" t="s">
        <v>30</v>
      </c>
      <c r="AU250" s="32" t="s">
        <v>30</v>
      </c>
      <c r="AV250" s="32" t="s">
        <v>30</v>
      </c>
      <c r="AW250" s="32" t="s">
        <v>30</v>
      </c>
      <c r="AX250" s="32" t="s">
        <v>30</v>
      </c>
      <c r="AY250" s="32" t="s">
        <v>30</v>
      </c>
      <c r="AZ250" s="32" t="s">
        <v>30</v>
      </c>
      <c r="BA250" s="32" t="s">
        <v>30</v>
      </c>
      <c r="BB250" s="32" t="s">
        <v>30</v>
      </c>
      <c r="BC250" s="32" t="s">
        <v>30</v>
      </c>
      <c r="BD250" s="32" t="s">
        <v>30</v>
      </c>
      <c r="BE250" s="32" t="s">
        <v>30</v>
      </c>
      <c r="BF250" s="32" t="s">
        <v>30</v>
      </c>
      <c r="BG250" s="32" t="s">
        <v>30</v>
      </c>
      <c r="BH250" s="32" t="s">
        <v>30</v>
      </c>
      <c r="BI250" s="32" t="s">
        <v>30</v>
      </c>
      <c r="BJ250" s="32" t="s">
        <v>30</v>
      </c>
      <c r="BK250" s="32" t="s">
        <v>30</v>
      </c>
      <c r="BL250" s="32" t="s">
        <v>30</v>
      </c>
      <c r="BM250" s="32" t="s">
        <v>30</v>
      </c>
      <c r="BN250" s="32" t="s">
        <v>30</v>
      </c>
      <c r="BO250" s="32" t="s">
        <v>30</v>
      </c>
      <c r="BP250" s="32" t="s">
        <v>30</v>
      </c>
    </row>
    <row r="251" spans="1:68" ht="18" customHeight="1" x14ac:dyDescent="0.25">
      <c r="A251" s="23" t="s">
        <v>157</v>
      </c>
      <c r="B251" s="23" t="s">
        <v>220</v>
      </c>
      <c r="C251" s="23" t="s">
        <v>94</v>
      </c>
      <c r="D251" s="30" t="s">
        <v>5</v>
      </c>
      <c r="E251" s="26" t="s">
        <v>7</v>
      </c>
      <c r="F251" s="30" t="s">
        <v>12</v>
      </c>
      <c r="G251" s="30" t="s">
        <v>7</v>
      </c>
      <c r="H251" s="30" t="s">
        <v>868</v>
      </c>
      <c r="I251" s="22" t="s">
        <v>1</v>
      </c>
      <c r="J251" s="30" t="s">
        <v>5</v>
      </c>
      <c r="K251" s="30" t="s">
        <v>3</v>
      </c>
      <c r="L251" s="22" t="s">
        <v>1</v>
      </c>
      <c r="M251" s="22" t="s">
        <v>1</v>
      </c>
      <c r="N251" s="22" t="s">
        <v>1</v>
      </c>
      <c r="O251" s="22" t="s">
        <v>1</v>
      </c>
      <c r="P251" s="22" t="s">
        <v>1</v>
      </c>
      <c r="Q251" s="22" t="s">
        <v>1</v>
      </c>
      <c r="R251" s="22" t="s">
        <v>1</v>
      </c>
      <c r="S251" s="22" t="s">
        <v>1</v>
      </c>
      <c r="T251" s="22" t="s">
        <v>1</v>
      </c>
      <c r="U251" s="22" t="s">
        <v>1</v>
      </c>
      <c r="V251" s="30" t="s">
        <v>5</v>
      </c>
      <c r="W251" s="30" t="s">
        <v>3</v>
      </c>
      <c r="X251" s="22" t="s">
        <v>1</v>
      </c>
      <c r="Y251" s="22" t="s">
        <v>1</v>
      </c>
      <c r="Z251" s="22" t="s">
        <v>1</v>
      </c>
      <c r="AA251" s="22" t="s">
        <v>1</v>
      </c>
      <c r="AB251" s="22" t="s">
        <v>1</v>
      </c>
      <c r="AC251" s="30" t="s">
        <v>5</v>
      </c>
      <c r="AD251" s="22" t="s">
        <v>1</v>
      </c>
      <c r="AE251" s="22" t="s">
        <v>1</v>
      </c>
      <c r="AF251" s="22" t="s">
        <v>1</v>
      </c>
      <c r="AG251" s="22" t="s">
        <v>1</v>
      </c>
      <c r="AH251" s="22" t="s">
        <v>1</v>
      </c>
      <c r="AI251" s="22" t="s">
        <v>1</v>
      </c>
      <c r="AJ251" s="22" t="s">
        <v>1</v>
      </c>
      <c r="AK251" s="22" t="s">
        <v>1</v>
      </c>
      <c r="AL251" s="22" t="s">
        <v>1</v>
      </c>
      <c r="AM251" s="22" t="s">
        <v>1</v>
      </c>
      <c r="AN251" s="22" t="s">
        <v>1</v>
      </c>
      <c r="AO251" s="22" t="s">
        <v>1</v>
      </c>
      <c r="AP251" s="22" t="s">
        <v>1</v>
      </c>
      <c r="AQ251" s="22" t="s">
        <v>1</v>
      </c>
      <c r="AR251" s="22" t="s">
        <v>1</v>
      </c>
      <c r="AS251" s="22" t="s">
        <v>1</v>
      </c>
      <c r="AT251" s="22" t="s">
        <v>1</v>
      </c>
      <c r="AU251" s="22" t="s">
        <v>1</v>
      </c>
      <c r="AV251" s="22" t="s">
        <v>1</v>
      </c>
      <c r="AW251" s="22" t="s">
        <v>1</v>
      </c>
      <c r="AX251" s="22" t="s">
        <v>1</v>
      </c>
      <c r="AY251" s="22" t="s">
        <v>1</v>
      </c>
      <c r="AZ251" s="22" t="s">
        <v>1</v>
      </c>
      <c r="BA251" s="22" t="s">
        <v>1</v>
      </c>
      <c r="BB251" s="22" t="s">
        <v>1</v>
      </c>
      <c r="BC251" s="22" t="s">
        <v>1</v>
      </c>
      <c r="BD251" s="22" t="s">
        <v>1</v>
      </c>
      <c r="BE251" s="30" t="s">
        <v>12</v>
      </c>
      <c r="BF251" s="22" t="s">
        <v>1</v>
      </c>
      <c r="BG251" s="22" t="s">
        <v>1</v>
      </c>
      <c r="BH251" s="22" t="s">
        <v>1</v>
      </c>
      <c r="BI251" s="22" t="s">
        <v>1</v>
      </c>
      <c r="BJ251" s="22" t="s">
        <v>1</v>
      </c>
      <c r="BK251" s="22" t="s">
        <v>1</v>
      </c>
      <c r="BL251" s="22" t="s">
        <v>1</v>
      </c>
      <c r="BM251" s="22" t="s">
        <v>1</v>
      </c>
      <c r="BN251" s="30" t="s">
        <v>5</v>
      </c>
      <c r="BO251" s="30" t="s">
        <v>5</v>
      </c>
      <c r="BP251" s="22" t="s">
        <v>1</v>
      </c>
    </row>
    <row r="252" spans="1:68" ht="18" customHeight="1" x14ac:dyDescent="0.25">
      <c r="A252" s="23" t="s">
        <v>157</v>
      </c>
      <c r="B252" s="23" t="s">
        <v>221</v>
      </c>
      <c r="C252" s="23" t="s">
        <v>94</v>
      </c>
      <c r="D252" s="30" t="s">
        <v>5</v>
      </c>
      <c r="E252" s="26" t="s">
        <v>7</v>
      </c>
      <c r="F252" s="30" t="s">
        <v>12</v>
      </c>
      <c r="G252" s="30" t="s">
        <v>7</v>
      </c>
      <c r="H252" s="30" t="s">
        <v>868</v>
      </c>
      <c r="I252" s="22" t="s">
        <v>1</v>
      </c>
      <c r="J252" s="30" t="s">
        <v>5</v>
      </c>
      <c r="K252" s="30" t="s">
        <v>3</v>
      </c>
      <c r="L252" s="22" t="s">
        <v>1</v>
      </c>
      <c r="M252" s="22" t="s">
        <v>1</v>
      </c>
      <c r="N252" s="22" t="s">
        <v>1</v>
      </c>
      <c r="O252" s="22" t="s">
        <v>1</v>
      </c>
      <c r="P252" s="22" t="s">
        <v>1</v>
      </c>
      <c r="Q252" s="22" t="s">
        <v>1</v>
      </c>
      <c r="R252" s="22" t="s">
        <v>1</v>
      </c>
      <c r="S252" s="22" t="s">
        <v>1</v>
      </c>
      <c r="T252" s="22" t="s">
        <v>1</v>
      </c>
      <c r="U252" s="22" t="s">
        <v>1</v>
      </c>
      <c r="V252" s="30" t="s">
        <v>5</v>
      </c>
      <c r="W252" s="30" t="s">
        <v>3</v>
      </c>
      <c r="X252" s="22" t="s">
        <v>1</v>
      </c>
      <c r="Y252" s="22" t="s">
        <v>1</v>
      </c>
      <c r="Z252" s="22" t="s">
        <v>1</v>
      </c>
      <c r="AA252" s="22" t="s">
        <v>1</v>
      </c>
      <c r="AB252" s="22" t="s">
        <v>1</v>
      </c>
      <c r="AC252" s="30" t="s">
        <v>5</v>
      </c>
      <c r="AD252" s="22" t="s">
        <v>1</v>
      </c>
      <c r="AE252" s="22" t="s">
        <v>1</v>
      </c>
      <c r="AF252" s="22" t="s">
        <v>1</v>
      </c>
      <c r="AG252" s="22" t="s">
        <v>1</v>
      </c>
      <c r="AH252" s="22" t="s">
        <v>1</v>
      </c>
      <c r="AI252" s="22" t="s">
        <v>1</v>
      </c>
      <c r="AJ252" s="22" t="s">
        <v>1</v>
      </c>
      <c r="AK252" s="22" t="s">
        <v>1</v>
      </c>
      <c r="AL252" s="22" t="s">
        <v>1</v>
      </c>
      <c r="AM252" s="22" t="s">
        <v>1</v>
      </c>
      <c r="AN252" s="22" t="s">
        <v>1</v>
      </c>
      <c r="AO252" s="22" t="s">
        <v>1</v>
      </c>
      <c r="AP252" s="22" t="s">
        <v>1</v>
      </c>
      <c r="AQ252" s="22" t="s">
        <v>1</v>
      </c>
      <c r="AR252" s="22" t="s">
        <v>1</v>
      </c>
      <c r="AS252" s="22" t="s">
        <v>1</v>
      </c>
      <c r="AT252" s="22" t="s">
        <v>1</v>
      </c>
      <c r="AU252" s="22" t="s">
        <v>1</v>
      </c>
      <c r="AV252" s="22" t="s">
        <v>1</v>
      </c>
      <c r="AW252" s="22" t="s">
        <v>1</v>
      </c>
      <c r="AX252" s="22" t="s">
        <v>1</v>
      </c>
      <c r="AY252" s="22" t="s">
        <v>1</v>
      </c>
      <c r="AZ252" s="22" t="s">
        <v>1</v>
      </c>
      <c r="BA252" s="22" t="s">
        <v>1</v>
      </c>
      <c r="BB252" s="22" t="s">
        <v>1</v>
      </c>
      <c r="BC252" s="22" t="s">
        <v>1</v>
      </c>
      <c r="BD252" s="22" t="s">
        <v>1</v>
      </c>
      <c r="BE252" s="30" t="s">
        <v>12</v>
      </c>
      <c r="BF252" s="22" t="s">
        <v>1</v>
      </c>
      <c r="BG252" s="22" t="s">
        <v>1</v>
      </c>
      <c r="BH252" s="22" t="s">
        <v>1</v>
      </c>
      <c r="BI252" s="22" t="s">
        <v>1</v>
      </c>
      <c r="BJ252" s="22" t="s">
        <v>1</v>
      </c>
      <c r="BK252" s="22" t="s">
        <v>1</v>
      </c>
      <c r="BL252" s="22" t="s">
        <v>1</v>
      </c>
      <c r="BM252" s="22" t="s">
        <v>1</v>
      </c>
      <c r="BN252" s="30" t="s">
        <v>5</v>
      </c>
      <c r="BO252" s="30" t="s">
        <v>5</v>
      </c>
      <c r="BP252" s="22" t="s">
        <v>1</v>
      </c>
    </row>
    <row r="253" spans="1:68" ht="18" customHeight="1" x14ac:dyDescent="0.25">
      <c r="A253" s="23" t="s">
        <v>157</v>
      </c>
      <c r="B253" s="23" t="s">
        <v>222</v>
      </c>
      <c r="C253" s="23" t="s">
        <v>94</v>
      </c>
      <c r="D253" s="30" t="s">
        <v>5</v>
      </c>
      <c r="E253" s="26" t="s">
        <v>7</v>
      </c>
      <c r="F253" s="30" t="s">
        <v>12</v>
      </c>
      <c r="G253" s="30" t="s">
        <v>7</v>
      </c>
      <c r="H253" s="30" t="s">
        <v>868</v>
      </c>
      <c r="I253" s="22" t="s">
        <v>1</v>
      </c>
      <c r="J253" s="30" t="s">
        <v>5</v>
      </c>
      <c r="K253" s="30" t="s">
        <v>3</v>
      </c>
      <c r="L253" s="22" t="s">
        <v>1</v>
      </c>
      <c r="M253" s="22" t="s">
        <v>1</v>
      </c>
      <c r="N253" s="22" t="s">
        <v>1</v>
      </c>
      <c r="O253" s="22" t="s">
        <v>1</v>
      </c>
      <c r="P253" s="22" t="s">
        <v>1</v>
      </c>
      <c r="Q253" s="22" t="s">
        <v>1</v>
      </c>
      <c r="R253" s="22" t="s">
        <v>1</v>
      </c>
      <c r="S253" s="22" t="s">
        <v>1</v>
      </c>
      <c r="T253" s="22" t="s">
        <v>1</v>
      </c>
      <c r="U253" s="22" t="s">
        <v>1</v>
      </c>
      <c r="V253" s="30" t="s">
        <v>5</v>
      </c>
      <c r="W253" s="30" t="s">
        <v>3</v>
      </c>
      <c r="X253" s="22" t="s">
        <v>1</v>
      </c>
      <c r="Y253" s="22" t="s">
        <v>1</v>
      </c>
      <c r="Z253" s="22" t="s">
        <v>1</v>
      </c>
      <c r="AA253" s="22" t="s">
        <v>1</v>
      </c>
      <c r="AB253" s="22" t="s">
        <v>1</v>
      </c>
      <c r="AC253" s="30" t="s">
        <v>5</v>
      </c>
      <c r="AD253" s="22" t="s">
        <v>1</v>
      </c>
      <c r="AE253" s="22" t="s">
        <v>1</v>
      </c>
      <c r="AF253" s="22" t="s">
        <v>1</v>
      </c>
      <c r="AG253" s="22" t="s">
        <v>1</v>
      </c>
      <c r="AH253" s="22" t="s">
        <v>1</v>
      </c>
      <c r="AI253" s="22" t="s">
        <v>1</v>
      </c>
      <c r="AJ253" s="22" t="s">
        <v>1</v>
      </c>
      <c r="AK253" s="22" t="s">
        <v>1</v>
      </c>
      <c r="AL253" s="22" t="s">
        <v>1</v>
      </c>
      <c r="AM253" s="22" t="s">
        <v>1</v>
      </c>
      <c r="AN253" s="22" t="s">
        <v>1</v>
      </c>
      <c r="AO253" s="22" t="s">
        <v>1</v>
      </c>
      <c r="AP253" s="22" t="s">
        <v>1</v>
      </c>
      <c r="AQ253" s="22" t="s">
        <v>1</v>
      </c>
      <c r="AR253" s="22" t="s">
        <v>1</v>
      </c>
      <c r="AS253" s="22" t="s">
        <v>1</v>
      </c>
      <c r="AT253" s="22" t="s">
        <v>1</v>
      </c>
      <c r="AU253" s="22" t="s">
        <v>1</v>
      </c>
      <c r="AV253" s="22" t="s">
        <v>1</v>
      </c>
      <c r="AW253" s="22" t="s">
        <v>1</v>
      </c>
      <c r="AX253" s="22" t="s">
        <v>1</v>
      </c>
      <c r="AY253" s="22" t="s">
        <v>1</v>
      </c>
      <c r="AZ253" s="22" t="s">
        <v>1</v>
      </c>
      <c r="BA253" s="22" t="s">
        <v>1</v>
      </c>
      <c r="BB253" s="22" t="s">
        <v>1</v>
      </c>
      <c r="BC253" s="22" t="s">
        <v>1</v>
      </c>
      <c r="BD253" s="22" t="s">
        <v>1</v>
      </c>
      <c r="BE253" s="30" t="s">
        <v>12</v>
      </c>
      <c r="BF253" s="22" t="s">
        <v>1</v>
      </c>
      <c r="BG253" s="22" t="s">
        <v>1</v>
      </c>
      <c r="BH253" s="22" t="s">
        <v>1</v>
      </c>
      <c r="BI253" s="22" t="s">
        <v>1</v>
      </c>
      <c r="BJ253" s="22" t="s">
        <v>1</v>
      </c>
      <c r="BK253" s="22" t="s">
        <v>1</v>
      </c>
      <c r="BL253" s="22" t="s">
        <v>1</v>
      </c>
      <c r="BM253" s="22" t="s">
        <v>1</v>
      </c>
      <c r="BN253" s="30" t="s">
        <v>5</v>
      </c>
      <c r="BO253" s="30" t="s">
        <v>5</v>
      </c>
      <c r="BP253" s="22" t="s">
        <v>1</v>
      </c>
    </row>
    <row r="254" spans="1:68" ht="18" customHeight="1" x14ac:dyDescent="0.25">
      <c r="A254" s="23" t="s">
        <v>157</v>
      </c>
      <c r="B254" s="23" t="s">
        <v>223</v>
      </c>
      <c r="C254" s="23" t="s">
        <v>94</v>
      </c>
      <c r="D254" s="30" t="s">
        <v>5</v>
      </c>
      <c r="E254" s="26" t="s">
        <v>7</v>
      </c>
      <c r="F254" s="30" t="s">
        <v>12</v>
      </c>
      <c r="G254" s="30" t="s">
        <v>7</v>
      </c>
      <c r="H254" s="30" t="s">
        <v>868</v>
      </c>
      <c r="I254" s="22" t="s">
        <v>1</v>
      </c>
      <c r="J254" s="30" t="s">
        <v>5</v>
      </c>
      <c r="K254" s="30" t="s">
        <v>3</v>
      </c>
      <c r="L254" s="22" t="s">
        <v>1</v>
      </c>
      <c r="M254" s="22" t="s">
        <v>1</v>
      </c>
      <c r="N254" s="22" t="s">
        <v>1</v>
      </c>
      <c r="O254" s="22" t="s">
        <v>1</v>
      </c>
      <c r="P254" s="22" t="s">
        <v>1</v>
      </c>
      <c r="Q254" s="22" t="s">
        <v>1</v>
      </c>
      <c r="R254" s="22" t="s">
        <v>1</v>
      </c>
      <c r="S254" s="22" t="s">
        <v>1</v>
      </c>
      <c r="T254" s="22" t="s">
        <v>1</v>
      </c>
      <c r="U254" s="22" t="s">
        <v>1</v>
      </c>
      <c r="V254" s="30" t="s">
        <v>5</v>
      </c>
      <c r="W254" s="30" t="s">
        <v>3</v>
      </c>
      <c r="X254" s="22" t="s">
        <v>1</v>
      </c>
      <c r="Y254" s="22" t="s">
        <v>1</v>
      </c>
      <c r="Z254" s="22" t="s">
        <v>1</v>
      </c>
      <c r="AA254" s="22" t="s">
        <v>1</v>
      </c>
      <c r="AB254" s="22" t="s">
        <v>1</v>
      </c>
      <c r="AC254" s="30" t="s">
        <v>5</v>
      </c>
      <c r="AD254" s="22" t="s">
        <v>1</v>
      </c>
      <c r="AE254" s="22" t="s">
        <v>1</v>
      </c>
      <c r="AF254" s="22" t="s">
        <v>1</v>
      </c>
      <c r="AG254" s="22" t="s">
        <v>1</v>
      </c>
      <c r="AH254" s="22" t="s">
        <v>1</v>
      </c>
      <c r="AI254" s="22" t="s">
        <v>1</v>
      </c>
      <c r="AJ254" s="22" t="s">
        <v>1</v>
      </c>
      <c r="AK254" s="22" t="s">
        <v>1</v>
      </c>
      <c r="AL254" s="22" t="s">
        <v>1</v>
      </c>
      <c r="AM254" s="22" t="s">
        <v>1</v>
      </c>
      <c r="AN254" s="22" t="s">
        <v>1</v>
      </c>
      <c r="AO254" s="22" t="s">
        <v>1</v>
      </c>
      <c r="AP254" s="22" t="s">
        <v>1</v>
      </c>
      <c r="AQ254" s="22" t="s">
        <v>1</v>
      </c>
      <c r="AR254" s="22" t="s">
        <v>1</v>
      </c>
      <c r="AS254" s="22" t="s">
        <v>1</v>
      </c>
      <c r="AT254" s="22" t="s">
        <v>1</v>
      </c>
      <c r="AU254" s="22" t="s">
        <v>1</v>
      </c>
      <c r="AV254" s="22" t="s">
        <v>1</v>
      </c>
      <c r="AW254" s="22" t="s">
        <v>1</v>
      </c>
      <c r="AX254" s="22" t="s">
        <v>1</v>
      </c>
      <c r="AY254" s="22" t="s">
        <v>1</v>
      </c>
      <c r="AZ254" s="22" t="s">
        <v>1</v>
      </c>
      <c r="BA254" s="22" t="s">
        <v>1</v>
      </c>
      <c r="BB254" s="22" t="s">
        <v>1</v>
      </c>
      <c r="BC254" s="22" t="s">
        <v>1</v>
      </c>
      <c r="BD254" s="22" t="s">
        <v>1</v>
      </c>
      <c r="BE254" s="30" t="s">
        <v>12</v>
      </c>
      <c r="BF254" s="22" t="s">
        <v>1</v>
      </c>
      <c r="BG254" s="22" t="s">
        <v>1</v>
      </c>
      <c r="BH254" s="22" t="s">
        <v>1</v>
      </c>
      <c r="BI254" s="22" t="s">
        <v>1</v>
      </c>
      <c r="BJ254" s="22" t="s">
        <v>1</v>
      </c>
      <c r="BK254" s="22" t="s">
        <v>1</v>
      </c>
      <c r="BL254" s="22" t="s">
        <v>1</v>
      </c>
      <c r="BM254" s="22" t="s">
        <v>1</v>
      </c>
      <c r="BN254" s="30" t="s">
        <v>5</v>
      </c>
      <c r="BO254" s="30" t="s">
        <v>5</v>
      </c>
      <c r="BP254" s="22" t="s">
        <v>1</v>
      </c>
    </row>
    <row r="255" spans="1:68" ht="18" customHeight="1" x14ac:dyDescent="0.25">
      <c r="A255" s="23" t="s">
        <v>157</v>
      </c>
      <c r="B255" s="23" t="s">
        <v>224</v>
      </c>
      <c r="C255" s="23" t="s">
        <v>87</v>
      </c>
      <c r="D255" s="21" t="s">
        <v>16</v>
      </c>
      <c r="E255" s="21" t="s">
        <v>16</v>
      </c>
      <c r="F255" s="21" t="s">
        <v>16</v>
      </c>
      <c r="G255" s="21" t="s">
        <v>16</v>
      </c>
      <c r="H255" s="21" t="s">
        <v>16</v>
      </c>
      <c r="I255" s="21" t="s">
        <v>16</v>
      </c>
      <c r="J255" s="21" t="s">
        <v>16</v>
      </c>
      <c r="K255" s="21" t="s">
        <v>16</v>
      </c>
      <c r="L255" s="22" t="s">
        <v>1</v>
      </c>
      <c r="M255" s="21" t="s">
        <v>16</v>
      </c>
      <c r="N255" s="21" t="s">
        <v>16</v>
      </c>
      <c r="O255" s="21" t="s">
        <v>16</v>
      </c>
      <c r="P255" s="21" t="s">
        <v>16</v>
      </c>
      <c r="Q255" s="21" t="s">
        <v>16</v>
      </c>
      <c r="R255" s="21" t="s">
        <v>16</v>
      </c>
      <c r="S255" s="21" t="s">
        <v>16</v>
      </c>
      <c r="T255" s="21" t="s">
        <v>16</v>
      </c>
      <c r="U255" s="21" t="s">
        <v>16</v>
      </c>
      <c r="V255" s="21" t="s">
        <v>16</v>
      </c>
      <c r="W255" s="21" t="s">
        <v>16</v>
      </c>
      <c r="X255" s="21" t="s">
        <v>16</v>
      </c>
      <c r="Y255" s="21" t="s">
        <v>16</v>
      </c>
      <c r="Z255" s="21" t="s">
        <v>16</v>
      </c>
      <c r="AA255" s="21" t="s">
        <v>16</v>
      </c>
      <c r="AB255" s="21" t="s">
        <v>16</v>
      </c>
      <c r="AC255" s="21" t="s">
        <v>16</v>
      </c>
      <c r="AD255" s="21" t="s">
        <v>16</v>
      </c>
      <c r="AE255" s="22" t="s">
        <v>1</v>
      </c>
      <c r="AF255" s="22" t="s">
        <v>1</v>
      </c>
      <c r="AG255" s="22" t="s">
        <v>1</v>
      </c>
      <c r="AH255" s="21" t="s">
        <v>16</v>
      </c>
      <c r="AI255" s="21" t="s">
        <v>16</v>
      </c>
      <c r="AJ255" s="21" t="s">
        <v>16</v>
      </c>
      <c r="AK255" s="22" t="s">
        <v>1</v>
      </c>
      <c r="AL255" s="22" t="s">
        <v>1</v>
      </c>
      <c r="AM255" s="21" t="s">
        <v>16</v>
      </c>
      <c r="AN255" s="21" t="s">
        <v>16</v>
      </c>
      <c r="AO255" s="22" t="s">
        <v>1</v>
      </c>
      <c r="AP255" s="21" t="s">
        <v>16</v>
      </c>
      <c r="AQ255" s="22" t="s">
        <v>1</v>
      </c>
      <c r="AR255" s="21" t="s">
        <v>16</v>
      </c>
      <c r="AS255" s="21" t="s">
        <v>16</v>
      </c>
      <c r="AT255" s="22" t="s">
        <v>1</v>
      </c>
      <c r="AU255" s="21" t="s">
        <v>16</v>
      </c>
      <c r="AV255" s="21" t="s">
        <v>16</v>
      </c>
      <c r="AW255" s="21" t="s">
        <v>16</v>
      </c>
      <c r="AX255" s="22" t="s">
        <v>1</v>
      </c>
      <c r="AY255" s="22" t="s">
        <v>1</v>
      </c>
      <c r="AZ255" s="22" t="s">
        <v>1</v>
      </c>
      <c r="BA255" s="21" t="s">
        <v>16</v>
      </c>
      <c r="BB255" s="21" t="s">
        <v>16</v>
      </c>
      <c r="BC255" s="21" t="s">
        <v>16</v>
      </c>
      <c r="BD255" s="21" t="s">
        <v>16</v>
      </c>
      <c r="BE255" s="21" t="s">
        <v>16</v>
      </c>
      <c r="BF255" s="21" t="s">
        <v>16</v>
      </c>
      <c r="BG255" s="21" t="s">
        <v>16</v>
      </c>
      <c r="BH255" s="21" t="s">
        <v>16</v>
      </c>
      <c r="BI255" s="21" t="s">
        <v>16</v>
      </c>
      <c r="BJ255" s="21" t="s">
        <v>16</v>
      </c>
      <c r="BK255" s="22" t="s">
        <v>1</v>
      </c>
      <c r="BL255" s="21" t="s">
        <v>16</v>
      </c>
      <c r="BM255" s="21" t="s">
        <v>16</v>
      </c>
      <c r="BN255" s="21" t="s">
        <v>16</v>
      </c>
      <c r="BO255" s="21" t="s">
        <v>16</v>
      </c>
      <c r="BP255" s="22" t="s">
        <v>1</v>
      </c>
    </row>
    <row r="256" spans="1:68" ht="18" customHeight="1" x14ac:dyDescent="0.25">
      <c r="A256" s="156" t="s">
        <v>157</v>
      </c>
      <c r="B256" s="156" t="s">
        <v>969</v>
      </c>
      <c r="C256" s="23" t="s">
        <v>87</v>
      </c>
      <c r="D256" s="21" t="s">
        <v>16</v>
      </c>
      <c r="E256" s="21" t="s">
        <v>16</v>
      </c>
      <c r="F256" s="21" t="s">
        <v>16</v>
      </c>
      <c r="G256" s="21" t="s">
        <v>16</v>
      </c>
      <c r="H256" s="21" t="s">
        <v>16</v>
      </c>
      <c r="I256" s="21" t="s">
        <v>16</v>
      </c>
      <c r="J256" s="21" t="s">
        <v>16</v>
      </c>
      <c r="K256" s="21" t="s">
        <v>16</v>
      </c>
      <c r="L256" s="22" t="s">
        <v>1</v>
      </c>
      <c r="M256" s="21" t="s">
        <v>16</v>
      </c>
      <c r="N256" s="21" t="s">
        <v>16</v>
      </c>
      <c r="O256" s="21" t="s">
        <v>16</v>
      </c>
      <c r="P256" s="21" t="s">
        <v>16</v>
      </c>
      <c r="Q256" s="21" t="s">
        <v>16</v>
      </c>
      <c r="R256" s="21" t="s">
        <v>16</v>
      </c>
      <c r="S256" s="21" t="s">
        <v>16</v>
      </c>
      <c r="T256" s="21" t="s">
        <v>16</v>
      </c>
      <c r="U256" s="21" t="s">
        <v>16</v>
      </c>
      <c r="V256" s="21" t="s">
        <v>16</v>
      </c>
      <c r="W256" s="21" t="s">
        <v>16</v>
      </c>
      <c r="X256" s="21" t="s">
        <v>16</v>
      </c>
      <c r="Y256" s="21" t="s">
        <v>16</v>
      </c>
      <c r="Z256" s="21" t="s">
        <v>16</v>
      </c>
      <c r="AA256" s="21" t="s">
        <v>16</v>
      </c>
      <c r="AB256" s="21" t="s">
        <v>16</v>
      </c>
      <c r="AC256" s="21" t="s">
        <v>16</v>
      </c>
      <c r="AD256" s="21" t="s">
        <v>16</v>
      </c>
      <c r="AE256" s="22" t="s">
        <v>1</v>
      </c>
      <c r="AF256" s="22" t="s">
        <v>1</v>
      </c>
      <c r="AG256" s="22" t="s">
        <v>1</v>
      </c>
      <c r="AH256" s="21" t="s">
        <v>16</v>
      </c>
      <c r="AI256" s="21" t="s">
        <v>16</v>
      </c>
      <c r="AJ256" s="21" t="s">
        <v>16</v>
      </c>
      <c r="AK256" s="22" t="s">
        <v>1</v>
      </c>
      <c r="AL256" s="22" t="s">
        <v>1</v>
      </c>
      <c r="AM256" s="21" t="s">
        <v>16</v>
      </c>
      <c r="AN256" s="21" t="s">
        <v>16</v>
      </c>
      <c r="AO256" s="22" t="s">
        <v>1</v>
      </c>
      <c r="AP256" s="21" t="s">
        <v>16</v>
      </c>
      <c r="AQ256" s="22" t="s">
        <v>1</v>
      </c>
      <c r="AR256" s="21" t="s">
        <v>16</v>
      </c>
      <c r="AS256" s="21" t="s">
        <v>16</v>
      </c>
      <c r="AT256" s="22" t="s">
        <v>1</v>
      </c>
      <c r="AU256" s="21" t="s">
        <v>16</v>
      </c>
      <c r="AV256" s="21" t="s">
        <v>16</v>
      </c>
      <c r="AW256" s="21" t="s">
        <v>16</v>
      </c>
      <c r="AX256" s="22" t="s">
        <v>1</v>
      </c>
      <c r="AY256" s="22" t="s">
        <v>1</v>
      </c>
      <c r="AZ256" s="22" t="s">
        <v>1</v>
      </c>
      <c r="BA256" s="21" t="s">
        <v>16</v>
      </c>
      <c r="BB256" s="21" t="s">
        <v>16</v>
      </c>
      <c r="BC256" s="21" t="s">
        <v>16</v>
      </c>
      <c r="BD256" s="21" t="s">
        <v>16</v>
      </c>
      <c r="BE256" s="21" t="s">
        <v>16</v>
      </c>
      <c r="BF256" s="21" t="s">
        <v>16</v>
      </c>
      <c r="BG256" s="21" t="s">
        <v>16</v>
      </c>
      <c r="BH256" s="21" t="s">
        <v>16</v>
      </c>
      <c r="BI256" s="21" t="s">
        <v>16</v>
      </c>
      <c r="BJ256" s="21" t="s">
        <v>16</v>
      </c>
      <c r="BK256" s="22" t="s">
        <v>1</v>
      </c>
      <c r="BL256" s="21" t="s">
        <v>16</v>
      </c>
      <c r="BM256" s="21" t="s">
        <v>16</v>
      </c>
      <c r="BN256" s="21" t="s">
        <v>16</v>
      </c>
      <c r="BO256" s="21" t="s">
        <v>16</v>
      </c>
      <c r="BP256" s="22" t="s">
        <v>1</v>
      </c>
    </row>
    <row r="257" spans="1:68" ht="18" customHeight="1" x14ac:dyDescent="0.25">
      <c r="A257" s="23" t="s">
        <v>157</v>
      </c>
      <c r="B257" s="23" t="s">
        <v>225</v>
      </c>
      <c r="C257" s="23" t="s">
        <v>167</v>
      </c>
      <c r="D257" s="32" t="s">
        <v>30</v>
      </c>
      <c r="E257" s="32" t="s">
        <v>30</v>
      </c>
      <c r="F257" s="32" t="s">
        <v>30</v>
      </c>
      <c r="G257" s="32" t="s">
        <v>30</v>
      </c>
      <c r="H257" s="32" t="s">
        <v>30</v>
      </c>
      <c r="I257" s="32" t="s">
        <v>30</v>
      </c>
      <c r="J257" s="32" t="s">
        <v>30</v>
      </c>
      <c r="K257" s="32" t="s">
        <v>30</v>
      </c>
      <c r="L257" s="32" t="s">
        <v>30</v>
      </c>
      <c r="M257" s="32" t="s">
        <v>30</v>
      </c>
      <c r="N257" s="32" t="s">
        <v>30</v>
      </c>
      <c r="O257" s="32" t="s">
        <v>30</v>
      </c>
      <c r="P257" s="32" t="s">
        <v>30</v>
      </c>
      <c r="Q257" s="32" t="s">
        <v>30</v>
      </c>
      <c r="R257" s="32" t="s">
        <v>30</v>
      </c>
      <c r="S257" s="32" t="s">
        <v>30</v>
      </c>
      <c r="T257" s="32" t="s">
        <v>30</v>
      </c>
      <c r="U257" s="32" t="s">
        <v>30</v>
      </c>
      <c r="V257" s="32" t="s">
        <v>30</v>
      </c>
      <c r="W257" s="32" t="s">
        <v>30</v>
      </c>
      <c r="X257" s="32" t="s">
        <v>30</v>
      </c>
      <c r="Y257" s="32" t="s">
        <v>30</v>
      </c>
      <c r="Z257" s="32" t="s">
        <v>30</v>
      </c>
      <c r="AA257" s="32" t="s">
        <v>30</v>
      </c>
      <c r="AB257" s="32" t="s">
        <v>30</v>
      </c>
      <c r="AC257" s="32" t="s">
        <v>30</v>
      </c>
      <c r="AD257" s="32" t="s">
        <v>30</v>
      </c>
      <c r="AE257" s="32" t="s">
        <v>30</v>
      </c>
      <c r="AF257" s="32" t="s">
        <v>30</v>
      </c>
      <c r="AG257" s="32" t="s">
        <v>30</v>
      </c>
      <c r="AH257" s="32" t="s">
        <v>30</v>
      </c>
      <c r="AI257" s="32" t="s">
        <v>30</v>
      </c>
      <c r="AJ257" s="32" t="s">
        <v>30</v>
      </c>
      <c r="AK257" s="32" t="s">
        <v>30</v>
      </c>
      <c r="AL257" s="32" t="s">
        <v>30</v>
      </c>
      <c r="AM257" s="32" t="s">
        <v>30</v>
      </c>
      <c r="AN257" s="32" t="s">
        <v>30</v>
      </c>
      <c r="AO257" s="32" t="s">
        <v>30</v>
      </c>
      <c r="AP257" s="32" t="s">
        <v>30</v>
      </c>
      <c r="AQ257" s="32" t="s">
        <v>30</v>
      </c>
      <c r="AR257" s="32" t="s">
        <v>30</v>
      </c>
      <c r="AS257" s="32" t="s">
        <v>30</v>
      </c>
      <c r="AT257" s="32" t="s">
        <v>30</v>
      </c>
      <c r="AU257" s="32" t="s">
        <v>30</v>
      </c>
      <c r="AV257" s="32" t="s">
        <v>30</v>
      </c>
      <c r="AW257" s="32" t="s">
        <v>30</v>
      </c>
      <c r="AX257" s="32" t="s">
        <v>30</v>
      </c>
      <c r="AY257" s="32" t="s">
        <v>30</v>
      </c>
      <c r="AZ257" s="32" t="s">
        <v>30</v>
      </c>
      <c r="BA257" s="32" t="s">
        <v>30</v>
      </c>
      <c r="BB257" s="32" t="s">
        <v>30</v>
      </c>
      <c r="BC257" s="32" t="s">
        <v>30</v>
      </c>
      <c r="BD257" s="32" t="s">
        <v>30</v>
      </c>
      <c r="BE257" s="32" t="s">
        <v>30</v>
      </c>
      <c r="BF257" s="32" t="s">
        <v>30</v>
      </c>
      <c r="BG257" s="32" t="s">
        <v>30</v>
      </c>
      <c r="BH257" s="32" t="s">
        <v>30</v>
      </c>
      <c r="BI257" s="32" t="s">
        <v>30</v>
      </c>
      <c r="BJ257" s="32" t="s">
        <v>30</v>
      </c>
      <c r="BK257" s="32" t="s">
        <v>30</v>
      </c>
      <c r="BL257" s="32" t="s">
        <v>30</v>
      </c>
      <c r="BM257" s="32" t="s">
        <v>30</v>
      </c>
      <c r="BN257" s="32" t="s">
        <v>30</v>
      </c>
      <c r="BO257" s="32" t="s">
        <v>30</v>
      </c>
      <c r="BP257" s="32" t="s">
        <v>30</v>
      </c>
    </row>
    <row r="258" spans="1:68" ht="18" customHeight="1" x14ac:dyDescent="0.25">
      <c r="A258" s="23" t="s">
        <v>157</v>
      </c>
      <c r="B258" s="23" t="s">
        <v>226</v>
      </c>
      <c r="C258" s="23" t="s">
        <v>132</v>
      </c>
      <c r="D258" s="21" t="s">
        <v>24</v>
      </c>
      <c r="E258" s="21" t="s">
        <v>24</v>
      </c>
      <c r="F258" s="21" t="s">
        <v>24</v>
      </c>
      <c r="G258" s="21" t="s">
        <v>24</v>
      </c>
      <c r="H258" s="21" t="s">
        <v>24</v>
      </c>
      <c r="I258" s="21" t="s">
        <v>24</v>
      </c>
      <c r="J258" s="21" t="s">
        <v>24</v>
      </c>
      <c r="K258" s="21" t="s">
        <v>24</v>
      </c>
      <c r="L258" s="21" t="s">
        <v>24</v>
      </c>
      <c r="M258" s="21" t="s">
        <v>24</v>
      </c>
      <c r="N258" s="21" t="s">
        <v>24</v>
      </c>
      <c r="O258" s="21" t="s">
        <v>24</v>
      </c>
      <c r="P258" s="21" t="s">
        <v>24</v>
      </c>
      <c r="Q258" s="21" t="s">
        <v>24</v>
      </c>
      <c r="R258" s="21" t="s">
        <v>24</v>
      </c>
      <c r="S258" s="21" t="s">
        <v>24</v>
      </c>
      <c r="T258" s="21" t="s">
        <v>24</v>
      </c>
      <c r="U258" s="21" t="s">
        <v>24</v>
      </c>
      <c r="V258" s="21" t="s">
        <v>24</v>
      </c>
      <c r="W258" s="21" t="s">
        <v>24</v>
      </c>
      <c r="X258" s="21" t="s">
        <v>24</v>
      </c>
      <c r="Y258" s="21" t="s">
        <v>24</v>
      </c>
      <c r="Z258" s="21" t="s">
        <v>24</v>
      </c>
      <c r="AA258" s="21" t="s">
        <v>24</v>
      </c>
      <c r="AB258" s="21" t="s">
        <v>24</v>
      </c>
      <c r="AC258" s="21" t="s">
        <v>24</v>
      </c>
      <c r="AD258" s="21" t="s">
        <v>24</v>
      </c>
      <c r="AE258" s="21" t="s">
        <v>24</v>
      </c>
      <c r="AF258" s="21" t="s">
        <v>24</v>
      </c>
      <c r="AG258" s="21" t="s">
        <v>24</v>
      </c>
      <c r="AH258" s="21" t="s">
        <v>24</v>
      </c>
      <c r="AI258" s="21" t="s">
        <v>24</v>
      </c>
      <c r="AJ258" s="21" t="s">
        <v>24</v>
      </c>
      <c r="AK258" s="21" t="s">
        <v>24</v>
      </c>
      <c r="AL258" s="21" t="s">
        <v>24</v>
      </c>
      <c r="AM258" s="21" t="s">
        <v>24</v>
      </c>
      <c r="AN258" s="21" t="s">
        <v>24</v>
      </c>
      <c r="AO258" s="21" t="s">
        <v>24</v>
      </c>
      <c r="AP258" s="21" t="s">
        <v>24</v>
      </c>
      <c r="AQ258" s="21" t="s">
        <v>24</v>
      </c>
      <c r="AR258" s="21" t="s">
        <v>24</v>
      </c>
      <c r="AS258" s="21" t="s">
        <v>24</v>
      </c>
      <c r="AT258" s="21" t="s">
        <v>24</v>
      </c>
      <c r="AU258" s="21" t="s">
        <v>24</v>
      </c>
      <c r="AV258" s="21" t="s">
        <v>24</v>
      </c>
      <c r="AW258" s="21" t="s">
        <v>24</v>
      </c>
      <c r="AX258" s="21" t="s">
        <v>24</v>
      </c>
      <c r="AY258" s="21" t="s">
        <v>24</v>
      </c>
      <c r="AZ258" s="21" t="s">
        <v>24</v>
      </c>
      <c r="BA258" s="21" t="s">
        <v>24</v>
      </c>
      <c r="BB258" s="21" t="s">
        <v>24</v>
      </c>
      <c r="BC258" s="21" t="s">
        <v>24</v>
      </c>
      <c r="BD258" s="21" t="s">
        <v>24</v>
      </c>
      <c r="BE258" s="21" t="s">
        <v>24</v>
      </c>
      <c r="BF258" s="21" t="s">
        <v>24</v>
      </c>
      <c r="BG258" s="21" t="s">
        <v>24</v>
      </c>
      <c r="BH258" s="21" t="s">
        <v>24</v>
      </c>
      <c r="BI258" s="21" t="s">
        <v>24</v>
      </c>
      <c r="BJ258" s="21" t="s">
        <v>24</v>
      </c>
      <c r="BK258" s="21" t="s">
        <v>24</v>
      </c>
      <c r="BL258" s="21" t="s">
        <v>24</v>
      </c>
      <c r="BM258" s="21" t="s">
        <v>24</v>
      </c>
      <c r="BN258" s="21" t="s">
        <v>24</v>
      </c>
      <c r="BO258" s="21" t="s">
        <v>24</v>
      </c>
      <c r="BP258" s="21" t="s">
        <v>24</v>
      </c>
    </row>
    <row r="259" spans="1:68" ht="18" customHeight="1" x14ac:dyDescent="0.25">
      <c r="A259" s="23" t="s">
        <v>157</v>
      </c>
      <c r="B259" s="23" t="s">
        <v>227</v>
      </c>
      <c r="C259" s="23" t="s">
        <v>164</v>
      </c>
      <c r="D259" s="22" t="s">
        <v>1</v>
      </c>
      <c r="E259" s="22" t="s">
        <v>1</v>
      </c>
      <c r="F259" s="32" t="s">
        <v>28</v>
      </c>
      <c r="G259" s="32" t="s">
        <v>28</v>
      </c>
      <c r="H259" s="22" t="s">
        <v>1</v>
      </c>
      <c r="I259" s="32" t="s">
        <v>28</v>
      </c>
      <c r="J259" s="22" t="s">
        <v>1</v>
      </c>
      <c r="K259" s="22" t="s">
        <v>1</v>
      </c>
      <c r="L259" s="22" t="s">
        <v>1</v>
      </c>
      <c r="M259" s="22" t="s">
        <v>1</v>
      </c>
      <c r="N259" s="32" t="s">
        <v>28</v>
      </c>
      <c r="O259" s="32" t="s">
        <v>28</v>
      </c>
      <c r="P259" s="32" t="s">
        <v>28</v>
      </c>
      <c r="Q259" s="22" t="s">
        <v>1</v>
      </c>
      <c r="R259" s="22" t="s">
        <v>1</v>
      </c>
      <c r="S259" s="32" t="s">
        <v>28</v>
      </c>
      <c r="T259" s="22" t="s">
        <v>1</v>
      </c>
      <c r="U259" s="22" t="s">
        <v>1</v>
      </c>
      <c r="V259" s="22" t="s">
        <v>1</v>
      </c>
      <c r="W259" s="22" t="s">
        <v>1</v>
      </c>
      <c r="X259" s="32" t="s">
        <v>28</v>
      </c>
      <c r="Y259" s="32" t="s">
        <v>28</v>
      </c>
      <c r="Z259" s="32" t="s">
        <v>28</v>
      </c>
      <c r="AA259" s="32" t="s">
        <v>28</v>
      </c>
      <c r="AB259" s="22" t="s">
        <v>1</v>
      </c>
      <c r="AC259" s="22" t="s">
        <v>1</v>
      </c>
      <c r="AD259" s="22" t="s">
        <v>1</v>
      </c>
      <c r="AE259" s="22" t="s">
        <v>1</v>
      </c>
      <c r="AF259" s="22" t="s">
        <v>1</v>
      </c>
      <c r="AG259" s="22" t="s">
        <v>1</v>
      </c>
      <c r="AH259" s="22" t="s">
        <v>1</v>
      </c>
      <c r="AI259" s="22" t="s">
        <v>1</v>
      </c>
      <c r="AJ259" s="32" t="s">
        <v>28</v>
      </c>
      <c r="AK259" s="22" t="s">
        <v>1</v>
      </c>
      <c r="AL259" s="22" t="s">
        <v>1</v>
      </c>
      <c r="AM259" s="32" t="s">
        <v>28</v>
      </c>
      <c r="AN259" s="22" t="s">
        <v>1</v>
      </c>
      <c r="AO259" s="22" t="s">
        <v>1</v>
      </c>
      <c r="AP259" s="32" t="s">
        <v>28</v>
      </c>
      <c r="AQ259" s="22" t="s">
        <v>1</v>
      </c>
      <c r="AR259" s="39" t="s">
        <v>28</v>
      </c>
      <c r="AS259" s="32" t="s">
        <v>28</v>
      </c>
      <c r="AT259" s="22" t="s">
        <v>1</v>
      </c>
      <c r="AU259" s="32" t="s">
        <v>28</v>
      </c>
      <c r="AV259" s="32" t="s">
        <v>28</v>
      </c>
      <c r="AW259" s="32" t="s">
        <v>28</v>
      </c>
      <c r="AX259" s="22" t="s">
        <v>1</v>
      </c>
      <c r="AY259" s="22" t="s">
        <v>1</v>
      </c>
      <c r="AZ259" s="22" t="s">
        <v>1</v>
      </c>
      <c r="BA259" s="22" t="s">
        <v>1</v>
      </c>
      <c r="BB259" s="32" t="s">
        <v>28</v>
      </c>
      <c r="BC259" s="32" t="s">
        <v>28</v>
      </c>
      <c r="BD259" s="32" t="s">
        <v>28</v>
      </c>
      <c r="BE259" s="32" t="s">
        <v>28</v>
      </c>
      <c r="BF259" s="32" t="s">
        <v>28</v>
      </c>
      <c r="BG259" s="32" t="s">
        <v>28</v>
      </c>
      <c r="BH259" s="22" t="s">
        <v>1</v>
      </c>
      <c r="BI259" s="22" t="s">
        <v>1</v>
      </c>
      <c r="BJ259" s="22" t="s">
        <v>1</v>
      </c>
      <c r="BK259" s="22" t="s">
        <v>1</v>
      </c>
      <c r="BL259" s="32" t="s">
        <v>28</v>
      </c>
      <c r="BM259" s="22" t="s">
        <v>1</v>
      </c>
      <c r="BN259" s="22" t="s">
        <v>1</v>
      </c>
      <c r="BO259" s="32" t="s">
        <v>28</v>
      </c>
      <c r="BP259" s="22" t="s">
        <v>1</v>
      </c>
    </row>
    <row r="260" spans="1:68" ht="18" customHeight="1" x14ac:dyDescent="0.25">
      <c r="A260" s="23" t="s">
        <v>157</v>
      </c>
      <c r="B260" s="23" t="s">
        <v>228</v>
      </c>
      <c r="C260" s="23" t="s">
        <v>87</v>
      </c>
      <c r="D260" s="21" t="s">
        <v>16</v>
      </c>
      <c r="E260" s="21" t="s">
        <v>16</v>
      </c>
      <c r="F260" s="21" t="s">
        <v>16</v>
      </c>
      <c r="G260" s="21" t="s">
        <v>16</v>
      </c>
      <c r="H260" s="21" t="s">
        <v>16</v>
      </c>
      <c r="I260" s="21" t="s">
        <v>16</v>
      </c>
      <c r="J260" s="21" t="s">
        <v>16</v>
      </c>
      <c r="K260" s="21" t="s">
        <v>16</v>
      </c>
      <c r="L260" s="22" t="s">
        <v>1</v>
      </c>
      <c r="M260" s="21" t="s">
        <v>16</v>
      </c>
      <c r="N260" s="21" t="s">
        <v>16</v>
      </c>
      <c r="O260" s="21" t="s">
        <v>16</v>
      </c>
      <c r="P260" s="21" t="s">
        <v>16</v>
      </c>
      <c r="Q260" s="21" t="s">
        <v>16</v>
      </c>
      <c r="R260" s="21" t="s">
        <v>16</v>
      </c>
      <c r="S260" s="21" t="s">
        <v>16</v>
      </c>
      <c r="T260" s="21" t="s">
        <v>16</v>
      </c>
      <c r="U260" s="21" t="s">
        <v>16</v>
      </c>
      <c r="V260" s="21" t="s">
        <v>16</v>
      </c>
      <c r="W260" s="21" t="s">
        <v>16</v>
      </c>
      <c r="X260" s="21" t="s">
        <v>16</v>
      </c>
      <c r="Y260" s="21" t="s">
        <v>16</v>
      </c>
      <c r="Z260" s="21" t="s">
        <v>16</v>
      </c>
      <c r="AA260" s="21" t="s">
        <v>16</v>
      </c>
      <c r="AB260" s="21" t="s">
        <v>16</v>
      </c>
      <c r="AC260" s="21" t="s">
        <v>16</v>
      </c>
      <c r="AD260" s="21" t="s">
        <v>16</v>
      </c>
      <c r="AE260" s="22" t="s">
        <v>1</v>
      </c>
      <c r="AF260" s="22" t="s">
        <v>1</v>
      </c>
      <c r="AG260" s="22" t="s">
        <v>1</v>
      </c>
      <c r="AH260" s="21" t="s">
        <v>16</v>
      </c>
      <c r="AI260" s="21" t="s">
        <v>16</v>
      </c>
      <c r="AJ260" s="21" t="s">
        <v>16</v>
      </c>
      <c r="AK260" s="22" t="s">
        <v>1</v>
      </c>
      <c r="AL260" s="22" t="s">
        <v>1</v>
      </c>
      <c r="AM260" s="21" t="s">
        <v>16</v>
      </c>
      <c r="AN260" s="21" t="s">
        <v>16</v>
      </c>
      <c r="AO260" s="22" t="s">
        <v>1</v>
      </c>
      <c r="AP260" s="21" t="s">
        <v>16</v>
      </c>
      <c r="AQ260" s="22" t="s">
        <v>1</v>
      </c>
      <c r="AR260" s="21" t="s">
        <v>16</v>
      </c>
      <c r="AS260" s="21" t="s">
        <v>16</v>
      </c>
      <c r="AT260" s="22" t="s">
        <v>1</v>
      </c>
      <c r="AU260" s="21" t="s">
        <v>16</v>
      </c>
      <c r="AV260" s="21" t="s">
        <v>16</v>
      </c>
      <c r="AW260" s="21" t="s">
        <v>16</v>
      </c>
      <c r="AX260" s="22" t="s">
        <v>1</v>
      </c>
      <c r="AY260" s="22" t="s">
        <v>1</v>
      </c>
      <c r="AZ260" s="22" t="s">
        <v>1</v>
      </c>
      <c r="BA260" s="21" t="s">
        <v>16</v>
      </c>
      <c r="BB260" s="21" t="s">
        <v>16</v>
      </c>
      <c r="BC260" s="21" t="s">
        <v>16</v>
      </c>
      <c r="BD260" s="21" t="s">
        <v>16</v>
      </c>
      <c r="BE260" s="21" t="s">
        <v>16</v>
      </c>
      <c r="BF260" s="21" t="s">
        <v>16</v>
      </c>
      <c r="BG260" s="21" t="s">
        <v>16</v>
      </c>
      <c r="BH260" s="21" t="s">
        <v>16</v>
      </c>
      <c r="BI260" s="21" t="s">
        <v>16</v>
      </c>
      <c r="BJ260" s="21" t="s">
        <v>16</v>
      </c>
      <c r="BK260" s="22" t="s">
        <v>1</v>
      </c>
      <c r="BL260" s="21" t="s">
        <v>16</v>
      </c>
      <c r="BM260" s="21" t="s">
        <v>16</v>
      </c>
      <c r="BN260" s="21" t="s">
        <v>16</v>
      </c>
      <c r="BO260" s="21" t="s">
        <v>16</v>
      </c>
      <c r="BP260" s="22" t="s">
        <v>1</v>
      </c>
    </row>
    <row r="261" spans="1:68" ht="18" customHeight="1" x14ac:dyDescent="0.25">
      <c r="A261" s="23" t="s">
        <v>157</v>
      </c>
      <c r="B261" s="23" t="s">
        <v>229</v>
      </c>
      <c r="C261" s="23" t="s">
        <v>102</v>
      </c>
      <c r="D261" s="21" t="s">
        <v>18</v>
      </c>
      <c r="E261" s="21" t="s">
        <v>18</v>
      </c>
      <c r="F261" s="21" t="s">
        <v>18</v>
      </c>
      <c r="G261" s="21" t="s">
        <v>18</v>
      </c>
      <c r="H261" s="21" t="s">
        <v>18</v>
      </c>
      <c r="I261" s="21" t="s">
        <v>18</v>
      </c>
      <c r="J261" s="21" t="s">
        <v>18</v>
      </c>
      <c r="K261" s="21" t="s">
        <v>18</v>
      </c>
      <c r="L261" s="30" t="s">
        <v>11</v>
      </c>
      <c r="M261" s="21" t="s">
        <v>18</v>
      </c>
      <c r="N261" s="21" t="s">
        <v>18</v>
      </c>
      <c r="O261" s="21" t="s">
        <v>18</v>
      </c>
      <c r="P261" s="21" t="s">
        <v>18</v>
      </c>
      <c r="Q261" s="21" t="s">
        <v>18</v>
      </c>
      <c r="R261" s="21" t="s">
        <v>18</v>
      </c>
      <c r="S261" s="21" t="s">
        <v>18</v>
      </c>
      <c r="T261" s="21" t="s">
        <v>18</v>
      </c>
      <c r="U261" s="21" t="s">
        <v>18</v>
      </c>
      <c r="V261" s="21" t="s">
        <v>18</v>
      </c>
      <c r="W261" s="21" t="s">
        <v>18</v>
      </c>
      <c r="X261" s="21" t="s">
        <v>18</v>
      </c>
      <c r="Y261" s="21" t="s">
        <v>18</v>
      </c>
      <c r="Z261" s="21" t="s">
        <v>18</v>
      </c>
      <c r="AA261" s="21" t="s">
        <v>18</v>
      </c>
      <c r="AB261" s="21" t="s">
        <v>18</v>
      </c>
      <c r="AC261" s="21" t="s">
        <v>18</v>
      </c>
      <c r="AD261" s="21" t="s">
        <v>18</v>
      </c>
      <c r="AE261" s="30" t="s">
        <v>11</v>
      </c>
      <c r="AF261" s="30" t="s">
        <v>11</v>
      </c>
      <c r="AG261" s="30" t="s">
        <v>11</v>
      </c>
      <c r="AH261" s="30" t="s">
        <v>11</v>
      </c>
      <c r="AI261" s="21" t="s">
        <v>18</v>
      </c>
      <c r="AJ261" s="21" t="s">
        <v>18</v>
      </c>
      <c r="AK261" s="30" t="s">
        <v>11</v>
      </c>
      <c r="AL261" s="30" t="s">
        <v>11</v>
      </c>
      <c r="AM261" s="21" t="s">
        <v>18</v>
      </c>
      <c r="AN261" s="21" t="s">
        <v>18</v>
      </c>
      <c r="AO261" s="30" t="s">
        <v>11</v>
      </c>
      <c r="AP261" s="21" t="s">
        <v>18</v>
      </c>
      <c r="AQ261" s="30" t="s">
        <v>11</v>
      </c>
      <c r="AR261" s="21" t="s">
        <v>18</v>
      </c>
      <c r="AS261" s="21" t="s">
        <v>18</v>
      </c>
      <c r="AT261" s="30" t="s">
        <v>11</v>
      </c>
      <c r="AU261" s="21" t="s">
        <v>18</v>
      </c>
      <c r="AV261" s="21" t="s">
        <v>18</v>
      </c>
      <c r="AW261" s="21" t="s">
        <v>18</v>
      </c>
      <c r="AX261" s="30" t="s">
        <v>11</v>
      </c>
      <c r="AY261" s="30" t="s">
        <v>11</v>
      </c>
      <c r="AZ261" s="30" t="s">
        <v>11</v>
      </c>
      <c r="BA261" s="21" t="s">
        <v>18</v>
      </c>
      <c r="BB261" s="21" t="s">
        <v>18</v>
      </c>
      <c r="BC261" s="21" t="s">
        <v>18</v>
      </c>
      <c r="BD261" s="21" t="s">
        <v>18</v>
      </c>
      <c r="BE261" s="21" t="s">
        <v>18</v>
      </c>
      <c r="BF261" s="21" t="s">
        <v>18</v>
      </c>
      <c r="BG261" s="21" t="s">
        <v>18</v>
      </c>
      <c r="BH261" s="21" t="s">
        <v>18</v>
      </c>
      <c r="BI261" s="21" t="s">
        <v>18</v>
      </c>
      <c r="BJ261" s="30" t="s">
        <v>11</v>
      </c>
      <c r="BK261" s="30" t="s">
        <v>11</v>
      </c>
      <c r="BL261" s="21" t="s">
        <v>18</v>
      </c>
      <c r="BM261" s="21" t="s">
        <v>18</v>
      </c>
      <c r="BN261" s="21" t="s">
        <v>18</v>
      </c>
      <c r="BO261" s="21" t="s">
        <v>18</v>
      </c>
      <c r="BP261" s="30" t="s">
        <v>11</v>
      </c>
    </row>
    <row r="262" spans="1:68" ht="18" customHeight="1" x14ac:dyDescent="0.25">
      <c r="A262" s="23" t="s">
        <v>157</v>
      </c>
      <c r="B262" s="23" t="s">
        <v>230</v>
      </c>
      <c r="C262" s="23" t="s">
        <v>132</v>
      </c>
      <c r="D262" s="21" t="s">
        <v>24</v>
      </c>
      <c r="E262" s="21" t="s">
        <v>24</v>
      </c>
      <c r="F262" s="21" t="s">
        <v>24</v>
      </c>
      <c r="G262" s="21" t="s">
        <v>24</v>
      </c>
      <c r="H262" s="21" t="s">
        <v>24</v>
      </c>
      <c r="I262" s="21" t="s">
        <v>24</v>
      </c>
      <c r="J262" s="21" t="s">
        <v>24</v>
      </c>
      <c r="K262" s="21" t="s">
        <v>24</v>
      </c>
      <c r="L262" s="21" t="s">
        <v>24</v>
      </c>
      <c r="M262" s="21" t="s">
        <v>24</v>
      </c>
      <c r="N262" s="21" t="s">
        <v>24</v>
      </c>
      <c r="O262" s="21" t="s">
        <v>24</v>
      </c>
      <c r="P262" s="21" t="s">
        <v>24</v>
      </c>
      <c r="Q262" s="21" t="s">
        <v>24</v>
      </c>
      <c r="R262" s="21" t="s">
        <v>24</v>
      </c>
      <c r="S262" s="21" t="s">
        <v>24</v>
      </c>
      <c r="T262" s="21" t="s">
        <v>24</v>
      </c>
      <c r="U262" s="21" t="s">
        <v>24</v>
      </c>
      <c r="V262" s="21" t="s">
        <v>24</v>
      </c>
      <c r="W262" s="21" t="s">
        <v>24</v>
      </c>
      <c r="X262" s="21" t="s">
        <v>24</v>
      </c>
      <c r="Y262" s="21" t="s">
        <v>24</v>
      </c>
      <c r="Z262" s="21" t="s">
        <v>24</v>
      </c>
      <c r="AA262" s="21" t="s">
        <v>24</v>
      </c>
      <c r="AB262" s="21" t="s">
        <v>24</v>
      </c>
      <c r="AC262" s="21" t="s">
        <v>24</v>
      </c>
      <c r="AD262" s="21" t="s">
        <v>24</v>
      </c>
      <c r="AE262" s="21" t="s">
        <v>24</v>
      </c>
      <c r="AF262" s="21" t="s">
        <v>24</v>
      </c>
      <c r="AG262" s="21" t="s">
        <v>24</v>
      </c>
      <c r="AH262" s="21" t="s">
        <v>24</v>
      </c>
      <c r="AI262" s="21" t="s">
        <v>24</v>
      </c>
      <c r="AJ262" s="21" t="s">
        <v>24</v>
      </c>
      <c r="AK262" s="21" t="s">
        <v>24</v>
      </c>
      <c r="AL262" s="21" t="s">
        <v>24</v>
      </c>
      <c r="AM262" s="21" t="s">
        <v>24</v>
      </c>
      <c r="AN262" s="21" t="s">
        <v>24</v>
      </c>
      <c r="AO262" s="21" t="s">
        <v>24</v>
      </c>
      <c r="AP262" s="21" t="s">
        <v>24</v>
      </c>
      <c r="AQ262" s="21" t="s">
        <v>24</v>
      </c>
      <c r="AR262" s="21" t="s">
        <v>24</v>
      </c>
      <c r="AS262" s="21" t="s">
        <v>24</v>
      </c>
      <c r="AT262" s="21" t="s">
        <v>24</v>
      </c>
      <c r="AU262" s="21" t="s">
        <v>24</v>
      </c>
      <c r="AV262" s="21" t="s">
        <v>24</v>
      </c>
      <c r="AW262" s="21" t="s">
        <v>24</v>
      </c>
      <c r="AX262" s="21" t="s">
        <v>24</v>
      </c>
      <c r="AY262" s="21" t="s">
        <v>24</v>
      </c>
      <c r="AZ262" s="21" t="s">
        <v>24</v>
      </c>
      <c r="BA262" s="21" t="s">
        <v>24</v>
      </c>
      <c r="BB262" s="21" t="s">
        <v>24</v>
      </c>
      <c r="BC262" s="21" t="s">
        <v>24</v>
      </c>
      <c r="BD262" s="21" t="s">
        <v>24</v>
      </c>
      <c r="BE262" s="21" t="s">
        <v>24</v>
      </c>
      <c r="BF262" s="21" t="s">
        <v>24</v>
      </c>
      <c r="BG262" s="21" t="s">
        <v>24</v>
      </c>
      <c r="BH262" s="21" t="s">
        <v>24</v>
      </c>
      <c r="BI262" s="21" t="s">
        <v>24</v>
      </c>
      <c r="BJ262" s="21" t="s">
        <v>24</v>
      </c>
      <c r="BK262" s="21" t="s">
        <v>24</v>
      </c>
      <c r="BL262" s="21" t="s">
        <v>24</v>
      </c>
      <c r="BM262" s="21" t="s">
        <v>24</v>
      </c>
      <c r="BN262" s="21" t="s">
        <v>24</v>
      </c>
      <c r="BO262" s="21" t="s">
        <v>24</v>
      </c>
      <c r="BP262" s="21" t="s">
        <v>24</v>
      </c>
    </row>
    <row r="263" spans="1:68" ht="18" customHeight="1" x14ac:dyDescent="0.25">
      <c r="A263" s="23" t="s">
        <v>157</v>
      </c>
      <c r="B263" s="23" t="s">
        <v>231</v>
      </c>
      <c r="C263" s="23" t="s">
        <v>164</v>
      </c>
      <c r="D263" s="22" t="s">
        <v>1</v>
      </c>
      <c r="E263" s="22" t="s">
        <v>1</v>
      </c>
      <c r="F263" s="32" t="s">
        <v>28</v>
      </c>
      <c r="G263" s="32" t="s">
        <v>28</v>
      </c>
      <c r="H263" s="22" t="s">
        <v>1</v>
      </c>
      <c r="I263" s="32" t="s">
        <v>28</v>
      </c>
      <c r="J263" s="22" t="s">
        <v>1</v>
      </c>
      <c r="K263" s="22" t="s">
        <v>1</v>
      </c>
      <c r="L263" s="22" t="s">
        <v>1</v>
      </c>
      <c r="M263" s="22" t="s">
        <v>1</v>
      </c>
      <c r="N263" s="32" t="s">
        <v>28</v>
      </c>
      <c r="O263" s="32" t="s">
        <v>28</v>
      </c>
      <c r="P263" s="32" t="s">
        <v>28</v>
      </c>
      <c r="Q263" s="22" t="s">
        <v>1</v>
      </c>
      <c r="R263" s="22" t="s">
        <v>1</v>
      </c>
      <c r="S263" s="32" t="s">
        <v>28</v>
      </c>
      <c r="T263" s="22" t="s">
        <v>1</v>
      </c>
      <c r="U263" s="22" t="s">
        <v>1</v>
      </c>
      <c r="V263" s="22" t="s">
        <v>1</v>
      </c>
      <c r="W263" s="22" t="s">
        <v>1</v>
      </c>
      <c r="X263" s="32" t="s">
        <v>28</v>
      </c>
      <c r="Y263" s="32" t="s">
        <v>28</v>
      </c>
      <c r="Z263" s="32" t="s">
        <v>28</v>
      </c>
      <c r="AA263" s="32" t="s">
        <v>28</v>
      </c>
      <c r="AB263" s="22" t="s">
        <v>1</v>
      </c>
      <c r="AC263" s="22" t="s">
        <v>1</v>
      </c>
      <c r="AD263" s="22" t="s">
        <v>1</v>
      </c>
      <c r="AE263" s="22" t="s">
        <v>1</v>
      </c>
      <c r="AF263" s="22" t="s">
        <v>1</v>
      </c>
      <c r="AG263" s="22" t="s">
        <v>1</v>
      </c>
      <c r="AH263" s="22" t="s">
        <v>1</v>
      </c>
      <c r="AI263" s="22" t="s">
        <v>1</v>
      </c>
      <c r="AJ263" s="32" t="s">
        <v>28</v>
      </c>
      <c r="AK263" s="22" t="s">
        <v>1</v>
      </c>
      <c r="AL263" s="22" t="s">
        <v>1</v>
      </c>
      <c r="AM263" s="32" t="s">
        <v>28</v>
      </c>
      <c r="AN263" s="22" t="s">
        <v>1</v>
      </c>
      <c r="AO263" s="22" t="s">
        <v>1</v>
      </c>
      <c r="AP263" s="32" t="s">
        <v>28</v>
      </c>
      <c r="AQ263" s="22" t="s">
        <v>1</v>
      </c>
      <c r="AR263" s="39" t="s">
        <v>28</v>
      </c>
      <c r="AS263" s="32" t="s">
        <v>28</v>
      </c>
      <c r="AT263" s="22" t="s">
        <v>1</v>
      </c>
      <c r="AU263" s="32" t="s">
        <v>28</v>
      </c>
      <c r="AV263" s="32" t="s">
        <v>28</v>
      </c>
      <c r="AW263" s="32" t="s">
        <v>28</v>
      </c>
      <c r="AX263" s="22" t="s">
        <v>1</v>
      </c>
      <c r="AY263" s="22" t="s">
        <v>1</v>
      </c>
      <c r="AZ263" s="22" t="s">
        <v>1</v>
      </c>
      <c r="BA263" s="22" t="s">
        <v>1</v>
      </c>
      <c r="BB263" s="32" t="s">
        <v>28</v>
      </c>
      <c r="BC263" s="32" t="s">
        <v>28</v>
      </c>
      <c r="BD263" s="32" t="s">
        <v>28</v>
      </c>
      <c r="BE263" s="32" t="s">
        <v>28</v>
      </c>
      <c r="BF263" s="32" t="s">
        <v>28</v>
      </c>
      <c r="BG263" s="32" t="s">
        <v>28</v>
      </c>
      <c r="BH263" s="22" t="s">
        <v>1</v>
      </c>
      <c r="BI263" s="22" t="s">
        <v>1</v>
      </c>
      <c r="BJ263" s="22" t="s">
        <v>1</v>
      </c>
      <c r="BK263" s="22" t="s">
        <v>1</v>
      </c>
      <c r="BL263" s="32" t="s">
        <v>28</v>
      </c>
      <c r="BM263" s="22" t="s">
        <v>1</v>
      </c>
      <c r="BN263" s="22" t="s">
        <v>1</v>
      </c>
      <c r="BO263" s="32" t="s">
        <v>28</v>
      </c>
      <c r="BP263" s="22" t="s">
        <v>1</v>
      </c>
    </row>
    <row r="264" spans="1:68" ht="18" customHeight="1" x14ac:dyDescent="0.25">
      <c r="A264" s="147" t="s">
        <v>157</v>
      </c>
      <c r="B264" s="147" t="s">
        <v>954</v>
      </c>
      <c r="C264" s="23" t="s">
        <v>87</v>
      </c>
      <c r="D264" s="21" t="s">
        <v>16</v>
      </c>
      <c r="E264" s="21" t="s">
        <v>16</v>
      </c>
      <c r="F264" s="21" t="s">
        <v>16</v>
      </c>
      <c r="G264" s="21" t="s">
        <v>16</v>
      </c>
      <c r="H264" s="21" t="s">
        <v>16</v>
      </c>
      <c r="I264" s="21" t="s">
        <v>16</v>
      </c>
      <c r="J264" s="21" t="s">
        <v>16</v>
      </c>
      <c r="K264" s="21" t="s">
        <v>16</v>
      </c>
      <c r="L264" s="22" t="s">
        <v>1</v>
      </c>
      <c r="M264" s="21" t="s">
        <v>16</v>
      </c>
      <c r="N264" s="21" t="s">
        <v>16</v>
      </c>
      <c r="O264" s="21" t="s">
        <v>16</v>
      </c>
      <c r="P264" s="21" t="s">
        <v>16</v>
      </c>
      <c r="Q264" s="21" t="s">
        <v>16</v>
      </c>
      <c r="R264" s="21" t="s">
        <v>16</v>
      </c>
      <c r="S264" s="21" t="s">
        <v>16</v>
      </c>
      <c r="T264" s="21" t="s">
        <v>16</v>
      </c>
      <c r="U264" s="21" t="s">
        <v>16</v>
      </c>
      <c r="V264" s="21" t="s">
        <v>16</v>
      </c>
      <c r="W264" s="21" t="s">
        <v>16</v>
      </c>
      <c r="X264" s="21" t="s">
        <v>16</v>
      </c>
      <c r="Y264" s="21" t="s">
        <v>16</v>
      </c>
      <c r="Z264" s="21" t="s">
        <v>16</v>
      </c>
      <c r="AA264" s="21" t="s">
        <v>16</v>
      </c>
      <c r="AB264" s="21" t="s">
        <v>16</v>
      </c>
      <c r="AC264" s="21" t="s">
        <v>16</v>
      </c>
      <c r="AD264" s="21" t="s">
        <v>16</v>
      </c>
      <c r="AE264" s="22" t="s">
        <v>1</v>
      </c>
      <c r="AF264" s="22" t="s">
        <v>1</v>
      </c>
      <c r="AG264" s="22" t="s">
        <v>1</v>
      </c>
      <c r="AH264" s="21" t="s">
        <v>16</v>
      </c>
      <c r="AI264" s="21" t="s">
        <v>16</v>
      </c>
      <c r="AJ264" s="21" t="s">
        <v>16</v>
      </c>
      <c r="AK264" s="22" t="s">
        <v>1</v>
      </c>
      <c r="AL264" s="22" t="s">
        <v>1</v>
      </c>
      <c r="AM264" s="21" t="s">
        <v>16</v>
      </c>
      <c r="AN264" s="21" t="s">
        <v>16</v>
      </c>
      <c r="AO264" s="22" t="s">
        <v>1</v>
      </c>
      <c r="AP264" s="21" t="s">
        <v>16</v>
      </c>
      <c r="AQ264" s="22" t="s">
        <v>1</v>
      </c>
      <c r="AR264" s="21" t="s">
        <v>16</v>
      </c>
      <c r="AS264" s="21" t="s">
        <v>16</v>
      </c>
      <c r="AT264" s="22" t="s">
        <v>1</v>
      </c>
      <c r="AU264" s="21" t="s">
        <v>16</v>
      </c>
      <c r="AV264" s="21" t="s">
        <v>16</v>
      </c>
      <c r="AW264" s="21" t="s">
        <v>16</v>
      </c>
      <c r="AX264" s="22" t="s">
        <v>1</v>
      </c>
      <c r="AY264" s="22" t="s">
        <v>1</v>
      </c>
      <c r="AZ264" s="22" t="s">
        <v>1</v>
      </c>
      <c r="BA264" s="21" t="s">
        <v>16</v>
      </c>
      <c r="BB264" s="21" t="s">
        <v>16</v>
      </c>
      <c r="BC264" s="21" t="s">
        <v>16</v>
      </c>
      <c r="BD264" s="21" t="s">
        <v>16</v>
      </c>
      <c r="BE264" s="21" t="s">
        <v>16</v>
      </c>
      <c r="BF264" s="21" t="s">
        <v>16</v>
      </c>
      <c r="BG264" s="21" t="s">
        <v>16</v>
      </c>
      <c r="BH264" s="21" t="s">
        <v>16</v>
      </c>
      <c r="BI264" s="21" t="s">
        <v>16</v>
      </c>
      <c r="BJ264" s="21" t="s">
        <v>16</v>
      </c>
      <c r="BK264" s="22" t="s">
        <v>1</v>
      </c>
      <c r="BL264" s="21" t="s">
        <v>16</v>
      </c>
      <c r="BM264" s="21" t="s">
        <v>16</v>
      </c>
      <c r="BN264" s="21" t="s">
        <v>16</v>
      </c>
      <c r="BO264" s="21" t="s">
        <v>16</v>
      </c>
      <c r="BP264" s="22" t="s">
        <v>1</v>
      </c>
    </row>
    <row r="265" spans="1:68" ht="18" customHeight="1" x14ac:dyDescent="0.25">
      <c r="A265" s="23" t="s">
        <v>157</v>
      </c>
      <c r="B265" s="147" t="s">
        <v>953</v>
      </c>
      <c r="C265" s="23" t="s">
        <v>87</v>
      </c>
      <c r="D265" s="21" t="s">
        <v>16</v>
      </c>
      <c r="E265" s="21" t="s">
        <v>16</v>
      </c>
      <c r="F265" s="21" t="s">
        <v>16</v>
      </c>
      <c r="G265" s="21" t="s">
        <v>16</v>
      </c>
      <c r="H265" s="21" t="s">
        <v>16</v>
      </c>
      <c r="I265" s="21" t="s">
        <v>16</v>
      </c>
      <c r="J265" s="21" t="s">
        <v>16</v>
      </c>
      <c r="K265" s="21" t="s">
        <v>16</v>
      </c>
      <c r="L265" s="22" t="s">
        <v>1</v>
      </c>
      <c r="M265" s="21" t="s">
        <v>16</v>
      </c>
      <c r="N265" s="21" t="s">
        <v>16</v>
      </c>
      <c r="O265" s="21" t="s">
        <v>16</v>
      </c>
      <c r="P265" s="21" t="s">
        <v>16</v>
      </c>
      <c r="Q265" s="21" t="s">
        <v>16</v>
      </c>
      <c r="R265" s="21" t="s">
        <v>16</v>
      </c>
      <c r="S265" s="21" t="s">
        <v>16</v>
      </c>
      <c r="T265" s="21" t="s">
        <v>16</v>
      </c>
      <c r="U265" s="21" t="s">
        <v>16</v>
      </c>
      <c r="V265" s="21" t="s">
        <v>16</v>
      </c>
      <c r="W265" s="21" t="s">
        <v>16</v>
      </c>
      <c r="X265" s="21" t="s">
        <v>16</v>
      </c>
      <c r="Y265" s="21" t="s">
        <v>16</v>
      </c>
      <c r="Z265" s="21" t="s">
        <v>16</v>
      </c>
      <c r="AA265" s="21" t="s">
        <v>16</v>
      </c>
      <c r="AB265" s="21" t="s">
        <v>16</v>
      </c>
      <c r="AC265" s="21" t="s">
        <v>16</v>
      </c>
      <c r="AD265" s="21" t="s">
        <v>16</v>
      </c>
      <c r="AE265" s="22" t="s">
        <v>1</v>
      </c>
      <c r="AF265" s="22" t="s">
        <v>1</v>
      </c>
      <c r="AG265" s="22" t="s">
        <v>1</v>
      </c>
      <c r="AH265" s="21" t="s">
        <v>16</v>
      </c>
      <c r="AI265" s="21" t="s">
        <v>16</v>
      </c>
      <c r="AJ265" s="21" t="s">
        <v>16</v>
      </c>
      <c r="AK265" s="22" t="s">
        <v>1</v>
      </c>
      <c r="AL265" s="22" t="s">
        <v>1</v>
      </c>
      <c r="AM265" s="21" t="s">
        <v>16</v>
      </c>
      <c r="AN265" s="21" t="s">
        <v>16</v>
      </c>
      <c r="AO265" s="22" t="s">
        <v>1</v>
      </c>
      <c r="AP265" s="21" t="s">
        <v>16</v>
      </c>
      <c r="AQ265" s="22" t="s">
        <v>1</v>
      </c>
      <c r="AR265" s="21" t="s">
        <v>16</v>
      </c>
      <c r="AS265" s="21" t="s">
        <v>16</v>
      </c>
      <c r="AT265" s="22" t="s">
        <v>1</v>
      </c>
      <c r="AU265" s="21" t="s">
        <v>16</v>
      </c>
      <c r="AV265" s="21" t="s">
        <v>16</v>
      </c>
      <c r="AW265" s="21" t="s">
        <v>16</v>
      </c>
      <c r="AX265" s="22" t="s">
        <v>1</v>
      </c>
      <c r="AY265" s="22" t="s">
        <v>1</v>
      </c>
      <c r="AZ265" s="22" t="s">
        <v>1</v>
      </c>
      <c r="BA265" s="21" t="s">
        <v>16</v>
      </c>
      <c r="BB265" s="21" t="s">
        <v>16</v>
      </c>
      <c r="BC265" s="21" t="s">
        <v>16</v>
      </c>
      <c r="BD265" s="21" t="s">
        <v>16</v>
      </c>
      <c r="BE265" s="21" t="s">
        <v>16</v>
      </c>
      <c r="BF265" s="21" t="s">
        <v>16</v>
      </c>
      <c r="BG265" s="21" t="s">
        <v>16</v>
      </c>
      <c r="BH265" s="21" t="s">
        <v>16</v>
      </c>
      <c r="BI265" s="21" t="s">
        <v>16</v>
      </c>
      <c r="BJ265" s="21" t="s">
        <v>16</v>
      </c>
      <c r="BK265" s="22" t="s">
        <v>1</v>
      </c>
      <c r="BL265" s="21" t="s">
        <v>16</v>
      </c>
      <c r="BM265" s="21" t="s">
        <v>16</v>
      </c>
      <c r="BN265" s="21" t="s">
        <v>16</v>
      </c>
      <c r="BO265" s="21" t="s">
        <v>16</v>
      </c>
      <c r="BP265" s="22" t="s">
        <v>1</v>
      </c>
    </row>
  </sheetData>
  <conditionalFormatting sqref="A96:D106 A109:B262 S140:S219 C200:R219 T204:AN219 AV204:BP219 AO211:AU219 C220:BP220 AO221:AU233 H221:H236 Y221:Y236 AV221:BJ236 Z221:AN265 BK221:BP265">
    <cfRule type="expression" dxfId="317" priority="1119">
      <formula>MOD(ROW(),2)=0</formula>
    </cfRule>
  </conditionalFormatting>
  <conditionalFormatting sqref="A263:D265">
    <cfRule type="expression" dxfId="316" priority="420">
      <formula>MOD(ROW(),2)=0</formula>
    </cfRule>
  </conditionalFormatting>
  <conditionalFormatting sqref="A1:E1 G1:K3 A2:C3 L2:R3 A4:B7 A8:A14 A15:B20 G18:H20 L18:R20 I18:K21 A21:H21 L21:X21 AS29:BD29 BI29:BP29 BE29:BE30 BH29:BH30 AW31:BE39 BH31:BJ39 F35:H38 I35:X39 A39:H39 A43:H43 I43:X44 A44:D44 F44:H44 C45:D45 F45:X45 A45:B46 F51:H51 I51:X53 A52:H52 A53:D53 F53:H53 A54:B56 C56:X56 L66:X67 L68:R71 Z84:BP87 F94:H94 I94:R96 A95:H95 F96:H96 A107:C108 AW123:BE128 BH123:BJ128 G125:H125 AR125 I125:R126 AS125:AU126 F126:H126 AQ126:AR126 C128:R128 AW130:BE130 BF130:BJ132 BA138:BE138 I140:R143 C144:R144 G169:H169 F170:H171 F174:H174 I174:R175 C175:H175 C195:H195 I195:K198 Q195:R198 G198:H198 N198:P198 T200:AP203 AS200:BD203 BI200:BP203 S233:X233 F255:H255">
    <cfRule type="expression" dxfId="315" priority="2208">
      <formula>MOD(ROW(),2)=0</formula>
    </cfRule>
  </conditionalFormatting>
  <conditionalFormatting sqref="A29:E38">
    <cfRule type="expression" dxfId="314" priority="680">
      <formula>MOD(ROW(),2)=0</formula>
    </cfRule>
  </conditionalFormatting>
  <conditionalFormatting sqref="A47:E51">
    <cfRule type="expression" dxfId="313" priority="675">
      <formula>MOD(ROW(),2)=0</formula>
    </cfRule>
  </conditionalFormatting>
  <conditionalFormatting sqref="A66:E73">
    <cfRule type="expression" dxfId="312" priority="463">
      <formula>MOD(ROW(),2)=0</formula>
    </cfRule>
  </conditionalFormatting>
  <conditionalFormatting sqref="A93:E94">
    <cfRule type="expression" dxfId="311" priority="670">
      <formula>MOD(ROW(),2)=0</formula>
    </cfRule>
  </conditionalFormatting>
  <conditionalFormatting sqref="A22:X28">
    <cfRule type="expression" dxfId="310" priority="186">
      <formula>MOD(ROW(),2)=0</formula>
    </cfRule>
  </conditionalFormatting>
  <conditionalFormatting sqref="A40:X42">
    <cfRule type="expression" dxfId="309" priority="17">
      <formula>MOD(ROW(),2)=0</formula>
    </cfRule>
  </conditionalFormatting>
  <conditionalFormatting sqref="A57:X65">
    <cfRule type="expression" dxfId="308" priority="214">
      <formula>MOD(ROW(),2)=0</formula>
    </cfRule>
  </conditionalFormatting>
  <conditionalFormatting sqref="A85:X92">
    <cfRule type="expression" dxfId="307" priority="5">
      <formula>MOD(ROW(),2)=0</formula>
    </cfRule>
  </conditionalFormatting>
  <conditionalFormatting sqref="B8:B9 B10:C12 B13:B14">
    <cfRule type="expression" dxfId="306" priority="2172">
      <formula>MOD(ROW(),2)=0</formula>
    </cfRule>
  </conditionalFormatting>
  <conditionalFormatting sqref="C4:C9">
    <cfRule type="expression" dxfId="305" priority="120">
      <formula>MOD(ROW(),2)=0</formula>
    </cfRule>
  </conditionalFormatting>
  <conditionalFormatting sqref="C13:C20">
    <cfRule type="expression" dxfId="304" priority="765">
      <formula>MOD(ROW(),2)=0</formula>
    </cfRule>
  </conditionalFormatting>
  <conditionalFormatting sqref="C109">
    <cfRule type="expression" dxfId="303" priority="39">
      <formula>MOD(ROW(),2)=0</formula>
    </cfRule>
  </conditionalFormatting>
  <conditionalFormatting sqref="C54:D55 F54:X55">
    <cfRule type="expression" dxfId="302" priority="1547">
      <formula>MOD(ROW(),2)=0</formula>
    </cfRule>
  </conditionalFormatting>
  <conditionalFormatting sqref="C110:D127">
    <cfRule type="expression" dxfId="301" priority="952">
      <formula>MOD(ROW(),2)=0</formula>
    </cfRule>
  </conditionalFormatting>
  <conditionalFormatting sqref="C255:D262 F256:R265">
    <cfRule type="expression" dxfId="300" priority="331">
      <formula>MOD(ROW(),2)=0</formula>
    </cfRule>
  </conditionalFormatting>
  <conditionalFormatting sqref="C129:E140">
    <cfRule type="expression" dxfId="299" priority="647">
      <formula>MOD(ROW(),2)=0</formula>
    </cfRule>
  </conditionalFormatting>
  <conditionalFormatting sqref="C145:E156">
    <cfRule type="expression" dxfId="298" priority="286">
      <formula>MOD(ROW(),2)=0</formula>
    </cfRule>
  </conditionalFormatting>
  <conditionalFormatting sqref="C166:E174">
    <cfRule type="expression" dxfId="297" priority="166">
      <formula>MOD(ROW(),2)=0</formula>
    </cfRule>
  </conditionalFormatting>
  <conditionalFormatting sqref="C196:E199">
    <cfRule type="expression" dxfId="296" priority="623">
      <formula>MOD(ROW(),2)=0</formula>
    </cfRule>
  </conditionalFormatting>
  <conditionalFormatting sqref="C232:E241">
    <cfRule type="expression" dxfId="295" priority="127">
      <formula>MOD(ROW(),2)=0</formula>
    </cfRule>
  </conditionalFormatting>
  <conditionalFormatting sqref="C141:H143">
    <cfRule type="expression" dxfId="294" priority="646">
      <formula>MOD(ROW(),2)=0</formula>
    </cfRule>
  </conditionalFormatting>
  <conditionalFormatting sqref="C157:H159">
    <cfRule type="expression" dxfId="293" priority="635">
      <formula>MOD(ROW(),2)=0</formula>
    </cfRule>
  </conditionalFormatting>
  <conditionalFormatting sqref="C247:H254">
    <cfRule type="expression" dxfId="292" priority="606">
      <formula>MOD(ROW(),2)=0</formula>
    </cfRule>
  </conditionalFormatting>
  <conditionalFormatting sqref="C160:R165">
    <cfRule type="expression" dxfId="291" priority="13">
      <formula>MOD(ROW(),2)=0</formula>
    </cfRule>
  </conditionalFormatting>
  <conditionalFormatting sqref="C176:R194">
    <cfRule type="expression" dxfId="290" priority="2">
      <formula>MOD(ROW(),2)=0</formula>
    </cfRule>
  </conditionalFormatting>
  <conditionalFormatting sqref="C242:R246">
    <cfRule type="expression" dxfId="289" priority="458">
      <formula>MOD(ROW(),2)=0</formula>
    </cfRule>
  </conditionalFormatting>
  <conditionalFormatting sqref="C46:X46">
    <cfRule type="expression" dxfId="288" priority="150">
      <formula>MOD(ROW(),2)=0</formula>
    </cfRule>
  </conditionalFormatting>
  <conditionalFormatting sqref="C221:X231">
    <cfRule type="expression" dxfId="287" priority="615">
      <formula>MOD(ROW(),2)=0</formula>
    </cfRule>
  </conditionalFormatting>
  <conditionalFormatting sqref="D107:D109">
    <cfRule type="expression" dxfId="286" priority="37">
      <formula>MOD(ROW(),2)=0</formula>
    </cfRule>
  </conditionalFormatting>
  <conditionalFormatting sqref="D2:E20">
    <cfRule type="expression" dxfId="285" priority="115">
      <formula>MOD(ROW(),2)=0</formula>
    </cfRule>
  </conditionalFormatting>
  <conditionalFormatting sqref="E44:E45">
    <cfRule type="expression" dxfId="284" priority="676">
      <formula>MOD(ROW(),2)=0</formula>
    </cfRule>
  </conditionalFormatting>
  <conditionalFormatting sqref="E53:E55">
    <cfRule type="expression" dxfId="283" priority="673">
      <formula>MOD(ROW(),2)=0</formula>
    </cfRule>
  </conditionalFormatting>
  <conditionalFormatting sqref="E96:E127">
    <cfRule type="expression" dxfId="282" priority="27">
      <formula>MOD(ROW(),2)=0</formula>
    </cfRule>
  </conditionalFormatting>
  <conditionalFormatting sqref="E255:E265">
    <cfRule type="expression" dxfId="281" priority="319">
      <formula>MOD(ROW(),2)=0</formula>
    </cfRule>
  </conditionalFormatting>
  <conditionalFormatting sqref="F1:F20">
    <cfRule type="expression" dxfId="280" priority="119">
      <formula>MOD(ROW(),2)=0</formula>
    </cfRule>
  </conditionalFormatting>
  <conditionalFormatting sqref="F123:F125">
    <cfRule type="expression" dxfId="279" priority="1337">
      <formula>MOD(ROW(),2)=0</formula>
    </cfRule>
  </conditionalFormatting>
  <conditionalFormatting sqref="F166:F169">
    <cfRule type="expression" dxfId="278" priority="181">
      <formula>MOD(ROW(),2)=0</formula>
    </cfRule>
  </conditionalFormatting>
  <conditionalFormatting sqref="F198:F199">
    <cfRule type="expression" dxfId="277" priority="1673">
      <formula>MOD(ROW(),2)=0</formula>
    </cfRule>
  </conditionalFormatting>
  <conditionalFormatting sqref="F140:H140">
    <cfRule type="expression" dxfId="276" priority="1765">
      <formula>MOD(ROW(),2)=0</formula>
    </cfRule>
  </conditionalFormatting>
  <conditionalFormatting sqref="F154:H156">
    <cfRule type="expression" dxfId="275" priority="1855">
      <formula>MOD(ROW(),2)=0</formula>
    </cfRule>
  </conditionalFormatting>
  <conditionalFormatting sqref="F196:H197">
    <cfRule type="expression" dxfId="274" priority="2051">
      <formula>MOD(ROW(),2)=0</formula>
    </cfRule>
  </conditionalFormatting>
  <conditionalFormatting sqref="F66:K71">
    <cfRule type="expression" dxfId="273" priority="2026">
      <formula>MOD(ROW(),2)=0</formula>
    </cfRule>
  </conditionalFormatting>
  <conditionalFormatting sqref="F72:R73">
    <cfRule type="expression" dxfId="272" priority="472">
      <formula>MOD(ROW(),2)=0</formula>
    </cfRule>
  </conditionalFormatting>
  <conditionalFormatting sqref="F93:R93">
    <cfRule type="expression" dxfId="271" priority="1270">
      <formula>MOD(ROW(),2)=0</formula>
    </cfRule>
  </conditionalFormatting>
  <conditionalFormatting sqref="F97:R122">
    <cfRule type="expression" dxfId="270" priority="38">
      <formula>MOD(ROW(),2)=0</formula>
    </cfRule>
  </conditionalFormatting>
  <conditionalFormatting sqref="F127:R127">
    <cfRule type="expression" dxfId="269" priority="4">
      <formula>MOD(ROW(),2)=0</formula>
    </cfRule>
  </conditionalFormatting>
  <conditionalFormatting sqref="F145:R153">
    <cfRule type="expression" dxfId="268" priority="299">
      <formula>MOD(ROW(),2)=0</formula>
    </cfRule>
  </conditionalFormatting>
  <conditionalFormatting sqref="F172:R173">
    <cfRule type="expression" dxfId="267" priority="347">
      <formula>MOD(ROW(),2)=0</formula>
    </cfRule>
  </conditionalFormatting>
  <conditionalFormatting sqref="F233:R241">
    <cfRule type="expression" dxfId="266" priority="136">
      <formula>MOD(ROW(),2)=0</formula>
    </cfRule>
  </conditionalFormatting>
  <conditionalFormatting sqref="F29:X34">
    <cfRule type="expression" dxfId="265" priority="1143">
      <formula>MOD(ROW(),2)=0</formula>
    </cfRule>
  </conditionalFormatting>
  <conditionalFormatting sqref="F47:X50">
    <cfRule type="expression" dxfId="264" priority="833">
      <formula>MOD(ROW(),2)=0</formula>
    </cfRule>
  </conditionalFormatting>
  <conditionalFormatting sqref="F129:X139 AW133:BJ136">
    <cfRule type="expression" dxfId="263" priority="841">
      <formula>MOD(ROW(),2)=0</formula>
    </cfRule>
  </conditionalFormatting>
  <conditionalFormatting sqref="F232:X232">
    <cfRule type="expression" dxfId="262" priority="406">
      <formula>MOD(ROW(),2)=0</formula>
    </cfRule>
  </conditionalFormatting>
  <conditionalFormatting sqref="G199:K199 N199:R199">
    <cfRule type="expression" dxfId="261" priority="1676">
      <formula>MOD(ROW(),2)=0</formula>
    </cfRule>
  </conditionalFormatting>
  <conditionalFormatting sqref="G4:R17">
    <cfRule type="expression" dxfId="260" priority="766">
      <formula>MOD(ROW(),2)=0</formula>
    </cfRule>
  </conditionalFormatting>
  <conditionalFormatting sqref="G123:R124">
    <cfRule type="expression" dxfId="259" priority="1327">
      <formula>MOD(ROW(),2)=0</formula>
    </cfRule>
  </conditionalFormatting>
  <conditionalFormatting sqref="G166:R168">
    <cfRule type="expression" dxfId="258" priority="183">
      <formula>MOD(ROW(),2)=0</formula>
    </cfRule>
  </conditionalFormatting>
  <conditionalFormatting sqref="G129:X129 Z129:BP129">
    <cfRule type="expression" dxfId="257" priority="941">
      <formula>MOD(ROW(),2)=0</formula>
    </cfRule>
  </conditionalFormatting>
  <conditionalFormatting sqref="G131:X131">
    <cfRule type="expression" dxfId="256" priority="1504">
      <formula>MOD(ROW(),2)=0</formula>
    </cfRule>
  </conditionalFormatting>
  <conditionalFormatting sqref="H2:H22">
    <cfRule type="expression" dxfId="255" priority="749">
      <formula>MOD(ROW(),2)=0</formula>
    </cfRule>
  </conditionalFormatting>
  <conditionalFormatting sqref="H30:H82">
    <cfRule type="expression" dxfId="254" priority="143">
      <formula>MOD(ROW(),2)=0</formula>
    </cfRule>
  </conditionalFormatting>
  <conditionalFormatting sqref="H93:H199">
    <cfRule type="expression" dxfId="253" priority="28">
      <formula>MOD(ROW(),2)=0</formula>
    </cfRule>
  </conditionalFormatting>
  <conditionalFormatting sqref="H239:H265">
    <cfRule type="expression" dxfId="252" priority="320">
      <formula>MOD(ROW(),2)=0</formula>
    </cfRule>
  </conditionalFormatting>
  <conditionalFormatting sqref="I154:R159">
    <cfRule type="expression" dxfId="251" priority="1850">
      <formula>MOD(ROW(),2)=0</formula>
    </cfRule>
  </conditionalFormatting>
  <conditionalFormatting sqref="I169:R171">
    <cfRule type="expression" dxfId="250" priority="2106">
      <formula>MOD(ROW(),2)=0</formula>
    </cfRule>
  </conditionalFormatting>
  <conditionalFormatting sqref="I247:R255">
    <cfRule type="expression" dxfId="249" priority="1785">
      <formula>MOD(ROW(),2)=0</formula>
    </cfRule>
  </conditionalFormatting>
  <conditionalFormatting sqref="L198:M199">
    <cfRule type="expression" dxfId="248" priority="1669">
      <formula>MOD(ROW(),2)=0</formula>
    </cfRule>
  </conditionalFormatting>
  <conditionalFormatting sqref="L195:P197">
    <cfRule type="expression" dxfId="247" priority="2046">
      <formula>MOD(ROW(),2)=0</formula>
    </cfRule>
  </conditionalFormatting>
  <conditionalFormatting sqref="L1:BP1">
    <cfRule type="expression" dxfId="246" priority="1144">
      <formula>MOD(ROW(),2)=0</formula>
    </cfRule>
  </conditionalFormatting>
  <conditionalFormatting sqref="S234:S265">
    <cfRule type="expression" dxfId="245" priority="134">
      <formula>MOD(ROW(),2)=0</formula>
    </cfRule>
  </conditionalFormatting>
  <conditionalFormatting sqref="S2:X20">
    <cfRule type="expression" dxfId="244" priority="116">
      <formula>MOD(ROW(),2)=0</formula>
    </cfRule>
  </conditionalFormatting>
  <conditionalFormatting sqref="S93:X128">
    <cfRule type="expression" dxfId="243" priority="35">
      <formula>MOD(ROW(),2)=0</formula>
    </cfRule>
  </conditionalFormatting>
  <conditionalFormatting sqref="T140:X199 AQ161:AR210">
    <cfRule type="expression" dxfId="242" priority="60">
      <formula>MOD(ROW(),2)=0</formula>
    </cfRule>
  </conditionalFormatting>
  <conditionalFormatting sqref="T234:X236 AT234:AU236">
    <cfRule type="expression" dxfId="241" priority="878">
      <formula>MOD(ROW(),2)=0</formula>
    </cfRule>
  </conditionalFormatting>
  <conditionalFormatting sqref="T237:Y265">
    <cfRule type="expression" dxfId="240" priority="226">
      <formula>MOD(ROW(),2)=0</formula>
    </cfRule>
  </conditionalFormatting>
  <conditionalFormatting sqref="Y2:Y199 S68:X84 A74:R84">
    <cfRule type="expression" dxfId="239" priority="734">
      <formula>MOD(ROW(),2)=0</formula>
    </cfRule>
  </conditionalFormatting>
  <conditionalFormatting sqref="Z93:AF199">
    <cfRule type="expression" dxfId="238" priority="31">
      <formula>MOD(ROW(),2)=0</formula>
    </cfRule>
  </conditionalFormatting>
  <conditionalFormatting sqref="Z30:AN83">
    <cfRule type="expression" dxfId="237" priority="144">
      <formula>MOD(ROW(),2)=0</formula>
    </cfRule>
  </conditionalFormatting>
  <conditionalFormatting sqref="Z88:AN92">
    <cfRule type="expression" dxfId="236" priority="6">
      <formula>MOD(ROW(),2)=0</formula>
    </cfRule>
  </conditionalFormatting>
  <conditionalFormatting sqref="Z28:AP29">
    <cfRule type="expression" dxfId="235" priority="187">
      <formula>MOD(ROW(),2)=0</formula>
    </cfRule>
  </conditionalFormatting>
  <conditionalFormatting sqref="Z2:BP27">
    <cfRule type="expression" dxfId="234" priority="94">
      <formula>MOD(ROW(),2)=0</formula>
    </cfRule>
  </conditionalFormatting>
  <conditionalFormatting sqref="Z131:BP131">
    <cfRule type="expression" dxfId="233" priority="95">
      <formula>MOD(ROW(),2)=0</formula>
    </cfRule>
  </conditionalFormatting>
  <conditionalFormatting sqref="AG93:AL128">
    <cfRule type="expression" dxfId="232" priority="34">
      <formula>MOD(ROW(),2)=0</formula>
    </cfRule>
  </conditionalFormatting>
  <conditionalFormatting sqref="AG130:AL130">
    <cfRule type="expression" dxfId="231" priority="1543">
      <formula>MOD(ROW(),2)=0</formula>
    </cfRule>
  </conditionalFormatting>
  <conditionalFormatting sqref="AG132:AL199">
    <cfRule type="expression" dxfId="230" priority="50">
      <formula>MOD(ROW(),2)=0</formula>
    </cfRule>
  </conditionalFormatting>
  <conditionalFormatting sqref="AM93:AN199">
    <cfRule type="expression" dxfId="229" priority="29">
      <formula>MOD(ROW(),2)=0</formula>
    </cfRule>
  </conditionalFormatting>
  <conditionalFormatting sqref="AO30:AP30">
    <cfRule type="expression" dxfId="228" priority="1617">
      <formula>MOD(ROW(),2)=0</formula>
    </cfRule>
  </conditionalFormatting>
  <conditionalFormatting sqref="AO123:AP128">
    <cfRule type="expression" dxfId="227" priority="1331">
      <formula>MOD(ROW(),2)=0</formula>
    </cfRule>
  </conditionalFormatting>
  <conditionalFormatting sqref="AO161:AP199">
    <cfRule type="expression" dxfId="226" priority="52">
      <formula>MOD(ROW(),2)=0</formula>
    </cfRule>
  </conditionalFormatting>
  <conditionalFormatting sqref="AO204:AP210">
    <cfRule type="expression" dxfId="225" priority="1571">
      <formula>MOD(ROW(),2)=0</formula>
    </cfRule>
  </conditionalFormatting>
  <conditionalFormatting sqref="AO234:AS265">
    <cfRule type="expression" dxfId="224" priority="131">
      <formula>MOD(ROW(),2)=0</formula>
    </cfRule>
  </conditionalFormatting>
  <conditionalFormatting sqref="AO31:AU55">
    <cfRule type="expression" dxfId="223" priority="1">
      <formula>MOD(ROW(),2)=0</formula>
    </cfRule>
  </conditionalFormatting>
  <conditionalFormatting sqref="AO88:AU122">
    <cfRule type="expression" dxfId="222" priority="36">
      <formula>MOD(ROW(),2)=0</formula>
    </cfRule>
  </conditionalFormatting>
  <conditionalFormatting sqref="AO130:AU160">
    <cfRule type="expression" dxfId="221" priority="16">
      <formula>MOD(ROW(),2)=0</formula>
    </cfRule>
  </conditionalFormatting>
  <conditionalFormatting sqref="AO56:BP83">
    <cfRule type="expression" dxfId="220" priority="62">
      <formula>MOD(ROW(),2)=0</formula>
    </cfRule>
  </conditionalFormatting>
  <conditionalFormatting sqref="AQ123:AQ125">
    <cfRule type="expression" dxfId="219" priority="1335">
      <formula>MOD(ROW(),2)=0</formula>
    </cfRule>
  </conditionalFormatting>
  <conditionalFormatting sqref="AQ28:AR30">
    <cfRule type="expression" dxfId="218" priority="198">
      <formula>MOD(ROW(),2)=0</formula>
    </cfRule>
  </conditionalFormatting>
  <conditionalFormatting sqref="AQ127:AU128">
    <cfRule type="expression" dxfId="217" priority="3">
      <formula>MOD(ROW(),2)=0</formula>
    </cfRule>
  </conditionalFormatting>
  <conditionalFormatting sqref="AR123:AU124">
    <cfRule type="expression" dxfId="216" priority="1330">
      <formula>MOD(ROW(),2)=0</formula>
    </cfRule>
  </conditionalFormatting>
  <conditionalFormatting sqref="AS30:AU30">
    <cfRule type="expression" dxfId="215" priority="1616">
      <formula>MOD(ROW(),2)=0</formula>
    </cfRule>
  </conditionalFormatting>
  <conditionalFormatting sqref="AS161:AU199">
    <cfRule type="expression" dxfId="214" priority="51">
      <formula>MOD(ROW(),2)=0</formula>
    </cfRule>
  </conditionalFormatting>
  <conditionalFormatting sqref="AS204:AU210">
    <cfRule type="expression" dxfId="213" priority="1570">
      <formula>MOD(ROW(),2)=0</formula>
    </cfRule>
  </conditionalFormatting>
  <conditionalFormatting sqref="AS28:BP28">
    <cfRule type="expression" dxfId="212" priority="188">
      <formula>MOD(ROW(),2)=0</formula>
    </cfRule>
  </conditionalFormatting>
  <conditionalFormatting sqref="AT237:BJ265">
    <cfRule type="expression" dxfId="211" priority="66">
      <formula>MOD(ROW(),2)=0</formula>
    </cfRule>
  </conditionalFormatting>
  <conditionalFormatting sqref="AV30:AV55">
    <cfRule type="expression" dxfId="210" priority="148">
      <formula>MOD(ROW(),2)=0</formula>
    </cfRule>
  </conditionalFormatting>
  <conditionalFormatting sqref="AV88:AV199">
    <cfRule type="expression" dxfId="209" priority="24">
      <formula>MOD(ROW(),2)=0</formula>
    </cfRule>
  </conditionalFormatting>
  <conditionalFormatting sqref="AW137:AZ138">
    <cfRule type="expression" dxfId="208" priority="892">
      <formula>MOD(ROW(),2)=0</formula>
    </cfRule>
  </conditionalFormatting>
  <conditionalFormatting sqref="AW30:BD30">
    <cfRule type="expression" dxfId="207" priority="1620">
      <formula>MOD(ROW(),2)=0</formula>
    </cfRule>
  </conditionalFormatting>
  <conditionalFormatting sqref="AW165:BD199">
    <cfRule type="expression" dxfId="206" priority="55">
      <formula>MOD(ROW(),2)=0</formula>
    </cfRule>
  </conditionalFormatting>
  <conditionalFormatting sqref="AW132:BE132">
    <cfRule type="expression" dxfId="205" priority="283">
      <formula>MOD(ROW(),2)=0</formula>
    </cfRule>
  </conditionalFormatting>
  <conditionalFormatting sqref="AW139:BE153">
    <cfRule type="expression" dxfId="204" priority="302">
      <formula>MOD(ROW(),2)=0</formula>
    </cfRule>
  </conditionalFormatting>
  <conditionalFormatting sqref="AW162:BE164">
    <cfRule type="expression" dxfId="203" priority="284">
      <formula>MOD(ROW(),2)=0</formula>
    </cfRule>
  </conditionalFormatting>
  <conditionalFormatting sqref="AW40:BJ55">
    <cfRule type="expression" dxfId="202" priority="69">
      <formula>MOD(ROW(),2)=0</formula>
    </cfRule>
  </conditionalFormatting>
  <conditionalFormatting sqref="AW89:BJ122">
    <cfRule type="expression" dxfId="201" priority="72">
      <formula>MOD(ROW(),2)=0</formula>
    </cfRule>
  </conditionalFormatting>
  <conditionalFormatting sqref="AW154:BJ161">
    <cfRule type="expression" dxfId="200" priority="12">
      <formula>MOD(ROW(),2)=0</formula>
    </cfRule>
  </conditionalFormatting>
  <conditionalFormatting sqref="AW88:BP88">
    <cfRule type="expression" dxfId="199" priority="21">
      <formula>MOD(ROW(),2)=0</formula>
    </cfRule>
  </conditionalFormatting>
  <conditionalFormatting sqref="BA137:BJ137">
    <cfRule type="expression" dxfId="198" priority="906">
      <formula>MOD(ROW(),2)=0</formula>
    </cfRule>
  </conditionalFormatting>
  <conditionalFormatting sqref="BE165:BE168 BH165:BH168">
    <cfRule type="expression" dxfId="197" priority="184">
      <formula>MOD(ROW(),2)=0</formula>
    </cfRule>
  </conditionalFormatting>
  <conditionalFormatting sqref="BE169:BH203">
    <cfRule type="expression" dxfId="196" priority="41">
      <formula>MOD(ROW(),2)=0</formula>
    </cfRule>
  </conditionalFormatting>
  <conditionalFormatting sqref="BF29:BG39">
    <cfRule type="expression" dxfId="195" priority="77">
      <formula>MOD(ROW(),2)=0</formula>
    </cfRule>
  </conditionalFormatting>
  <conditionalFormatting sqref="BF123:BG129">
    <cfRule type="expression" dxfId="194" priority="71">
      <formula>MOD(ROW(),2)=0</formula>
    </cfRule>
  </conditionalFormatting>
  <conditionalFormatting sqref="BF162:BG168">
    <cfRule type="expression" dxfId="193" priority="61">
      <formula>MOD(ROW(),2)=0</formula>
    </cfRule>
  </conditionalFormatting>
  <conditionalFormatting sqref="BF138:BJ153">
    <cfRule type="expression" dxfId="192" priority="63">
      <formula>MOD(ROW(),2)=0</formula>
    </cfRule>
  </conditionalFormatting>
  <conditionalFormatting sqref="BH162:BJ164">
    <cfRule type="expression" dxfId="191" priority="1250">
      <formula>MOD(ROW(),2)=0</formula>
    </cfRule>
  </conditionalFormatting>
  <conditionalFormatting sqref="BI30:BJ30">
    <cfRule type="expression" dxfId="190" priority="1619">
      <formula>MOD(ROW(),2)=0</formula>
    </cfRule>
  </conditionalFormatting>
  <conditionalFormatting sqref="BI165:BJ199">
    <cfRule type="expression" dxfId="189" priority="54">
      <formula>MOD(ROW(),2)=0</formula>
    </cfRule>
  </conditionalFormatting>
  <conditionalFormatting sqref="BK30:BP55">
    <cfRule type="expression" dxfId="188" priority="145">
      <formula>MOD(ROW(),2)=0</formula>
    </cfRule>
  </conditionalFormatting>
  <conditionalFormatting sqref="BK89:BP199">
    <cfRule type="expression" dxfId="187" priority="30">
      <formula>MOD(ROW(),2)=0</formula>
    </cfRule>
  </conditionalFormatting>
  <printOptions horizontalCentered="1"/>
  <pageMargins left="0.25" right="0.25" top="0.75" bottom="0.75" header="0.3" footer="0.3"/>
  <pageSetup scale="66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150"/>
  <sheetViews>
    <sheetView zoomScale="95" zoomScaleNormal="95" workbookViewId="0">
      <pane ySplit="1" topLeftCell="A116" activePane="bottomLeft" state="frozen"/>
      <selection activeCell="B20" sqref="B20"/>
      <selection pane="bottomLeft" activeCell="C129" sqref="C129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232</v>
      </c>
      <c r="B2" s="259" t="s">
        <v>1170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232</v>
      </c>
      <c r="B3" s="23" t="s">
        <v>233</v>
      </c>
      <c r="C3" s="23" t="s">
        <v>94</v>
      </c>
      <c r="D3" s="30" t="s">
        <v>5</v>
      </c>
      <c r="E3" s="30" t="s">
        <v>7</v>
      </c>
      <c r="F3" s="30" t="s">
        <v>12</v>
      </c>
      <c r="G3" s="30" t="s">
        <v>7</v>
      </c>
      <c r="H3" s="26" t="s">
        <v>868</v>
      </c>
      <c r="I3" s="22" t="s">
        <v>1</v>
      </c>
      <c r="J3" s="30" t="s">
        <v>5</v>
      </c>
      <c r="K3" s="30" t="s">
        <v>3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30" t="s">
        <v>5</v>
      </c>
      <c r="W3" s="30" t="s">
        <v>3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30" t="s">
        <v>5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  <c r="AL3" s="22" t="s">
        <v>1</v>
      </c>
      <c r="AM3" s="22" t="s">
        <v>1</v>
      </c>
      <c r="AN3" s="22" t="s">
        <v>1</v>
      </c>
      <c r="AO3" s="22" t="s">
        <v>1</v>
      </c>
      <c r="AP3" s="22" t="s">
        <v>1</v>
      </c>
      <c r="AQ3" s="22" t="s">
        <v>1</v>
      </c>
      <c r="AR3" s="22" t="s">
        <v>1</v>
      </c>
      <c r="AS3" s="22" t="s">
        <v>1</v>
      </c>
      <c r="AT3" s="22" t="s">
        <v>1</v>
      </c>
      <c r="AU3" s="22" t="s">
        <v>1</v>
      </c>
      <c r="AV3" s="22" t="s">
        <v>1</v>
      </c>
      <c r="AW3" s="22" t="s">
        <v>1</v>
      </c>
      <c r="AX3" s="22" t="s">
        <v>1</v>
      </c>
      <c r="AY3" s="22" t="s">
        <v>1</v>
      </c>
      <c r="AZ3" s="22" t="s">
        <v>1</v>
      </c>
      <c r="BA3" s="22" t="s">
        <v>1</v>
      </c>
      <c r="BB3" s="22" t="s">
        <v>1</v>
      </c>
      <c r="BC3" s="22" t="s">
        <v>1</v>
      </c>
      <c r="BD3" s="22" t="s">
        <v>1</v>
      </c>
      <c r="BE3" s="30" t="s">
        <v>12</v>
      </c>
      <c r="BF3" s="22" t="s">
        <v>1</v>
      </c>
      <c r="BG3" s="22" t="s">
        <v>1</v>
      </c>
      <c r="BH3" s="22" t="s">
        <v>1</v>
      </c>
      <c r="BI3" s="22" t="s">
        <v>1</v>
      </c>
      <c r="BJ3" s="22" t="s">
        <v>1</v>
      </c>
      <c r="BK3" s="22" t="s">
        <v>1</v>
      </c>
      <c r="BL3" s="22" t="s">
        <v>1</v>
      </c>
      <c r="BM3" s="22" t="s">
        <v>1</v>
      </c>
      <c r="BN3" s="30" t="s">
        <v>5</v>
      </c>
      <c r="BO3" s="30" t="s">
        <v>5</v>
      </c>
      <c r="BP3" s="22" t="s">
        <v>1</v>
      </c>
    </row>
    <row r="4" spans="1:68" ht="18" customHeight="1" x14ac:dyDescent="0.25">
      <c r="A4" s="23" t="s">
        <v>232</v>
      </c>
      <c r="B4" s="23" t="s">
        <v>234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3" t="s">
        <v>232</v>
      </c>
      <c r="B5" s="23" t="s">
        <v>235</v>
      </c>
      <c r="C5" s="23" t="s">
        <v>164</v>
      </c>
      <c r="D5" s="22" t="s">
        <v>1</v>
      </c>
      <c r="E5" s="22" t="s">
        <v>1</v>
      </c>
      <c r="F5" s="32" t="s">
        <v>28</v>
      </c>
      <c r="G5" s="32" t="s">
        <v>28</v>
      </c>
      <c r="H5" s="22" t="s">
        <v>1</v>
      </c>
      <c r="I5" s="32" t="s">
        <v>28</v>
      </c>
      <c r="J5" s="22" t="s">
        <v>1</v>
      </c>
      <c r="K5" s="22" t="s">
        <v>1</v>
      </c>
      <c r="L5" s="22" t="s">
        <v>1</v>
      </c>
      <c r="M5" s="22" t="s">
        <v>1</v>
      </c>
      <c r="N5" s="32" t="s">
        <v>28</v>
      </c>
      <c r="O5" s="32" t="s">
        <v>28</v>
      </c>
      <c r="P5" s="32" t="s">
        <v>28</v>
      </c>
      <c r="Q5" s="22" t="s">
        <v>1</v>
      </c>
      <c r="R5" s="22" t="s">
        <v>1</v>
      </c>
      <c r="S5" s="32" t="s">
        <v>28</v>
      </c>
      <c r="T5" s="22" t="s">
        <v>1</v>
      </c>
      <c r="U5" s="22" t="s">
        <v>1</v>
      </c>
      <c r="V5" s="22" t="s">
        <v>1</v>
      </c>
      <c r="W5" s="22" t="s">
        <v>1</v>
      </c>
      <c r="X5" s="32" t="s">
        <v>28</v>
      </c>
      <c r="Y5" s="32" t="s">
        <v>28</v>
      </c>
      <c r="Z5" s="32" t="s">
        <v>28</v>
      </c>
      <c r="AA5" s="32" t="s">
        <v>28</v>
      </c>
      <c r="AB5" s="22" t="s">
        <v>1</v>
      </c>
      <c r="AC5" s="22" t="s">
        <v>1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32" t="s">
        <v>28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32" t="s">
        <v>28</v>
      </c>
      <c r="AQ5" s="22" t="s">
        <v>1</v>
      </c>
      <c r="AR5" s="32" t="s">
        <v>28</v>
      </c>
      <c r="AS5" s="32" t="s">
        <v>28</v>
      </c>
      <c r="AT5" s="22" t="s">
        <v>1</v>
      </c>
      <c r="AU5" s="32" t="s">
        <v>28</v>
      </c>
      <c r="AV5" s="22" t="s">
        <v>1</v>
      </c>
      <c r="AW5" s="32" t="s">
        <v>28</v>
      </c>
      <c r="AX5" s="22" t="s">
        <v>1</v>
      </c>
      <c r="AY5" s="22" t="s">
        <v>1</v>
      </c>
      <c r="AZ5" s="22" t="s">
        <v>1</v>
      </c>
      <c r="BA5" s="22" t="s">
        <v>1</v>
      </c>
      <c r="BB5" s="32" t="s">
        <v>28</v>
      </c>
      <c r="BC5" s="32" t="s">
        <v>28</v>
      </c>
      <c r="BD5" s="32" t="s">
        <v>28</v>
      </c>
      <c r="BE5" s="32" t="s">
        <v>28</v>
      </c>
      <c r="BF5" s="32" t="s">
        <v>28</v>
      </c>
      <c r="BG5" s="32" t="s">
        <v>28</v>
      </c>
      <c r="BH5" s="22" t="s">
        <v>1</v>
      </c>
      <c r="BI5" s="22" t="s">
        <v>1</v>
      </c>
      <c r="BJ5" s="22" t="s">
        <v>1</v>
      </c>
      <c r="BK5" s="22" t="s">
        <v>1</v>
      </c>
      <c r="BL5" s="32" t="s">
        <v>28</v>
      </c>
      <c r="BM5" s="22" t="s">
        <v>1</v>
      </c>
      <c r="BN5" s="22" t="s">
        <v>1</v>
      </c>
      <c r="BO5" s="32" t="s">
        <v>28</v>
      </c>
      <c r="BP5" s="22" t="s">
        <v>1</v>
      </c>
    </row>
    <row r="6" spans="1:68" ht="18" customHeight="1" x14ac:dyDescent="0.25">
      <c r="A6" s="53" t="s">
        <v>232</v>
      </c>
      <c r="B6" s="53" t="s">
        <v>717</v>
      </c>
      <c r="C6" s="2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" t="s">
        <v>232</v>
      </c>
      <c r="B7" s="23" t="s">
        <v>236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232</v>
      </c>
      <c r="B8" s="23" t="s">
        <v>237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232</v>
      </c>
      <c r="B9" s="23" t="s">
        <v>238</v>
      </c>
      <c r="C9" s="23" t="s">
        <v>94</v>
      </c>
      <c r="D9" s="30" t="s">
        <v>5</v>
      </c>
      <c r="E9" s="30" t="s">
        <v>7</v>
      </c>
      <c r="F9" s="30" t="s">
        <v>12</v>
      </c>
      <c r="G9" s="30" t="s">
        <v>7</v>
      </c>
      <c r="H9" s="26" t="s">
        <v>868</v>
      </c>
      <c r="I9" s="22" t="s">
        <v>1</v>
      </c>
      <c r="J9" s="30" t="s">
        <v>5</v>
      </c>
      <c r="K9" s="30" t="s">
        <v>3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30" t="s">
        <v>5</v>
      </c>
      <c r="W9" s="30" t="s">
        <v>3</v>
      </c>
      <c r="X9" s="22" t="s">
        <v>1</v>
      </c>
      <c r="Y9" s="22" t="s">
        <v>1</v>
      </c>
      <c r="Z9" s="22" t="s">
        <v>1</v>
      </c>
      <c r="AA9" s="22" t="s">
        <v>1</v>
      </c>
      <c r="AB9" s="22" t="s">
        <v>1</v>
      </c>
      <c r="AC9" s="30" t="s">
        <v>5</v>
      </c>
      <c r="AD9" s="22" t="s">
        <v>1</v>
      </c>
      <c r="AE9" s="22" t="s">
        <v>1</v>
      </c>
      <c r="AF9" s="22" t="s">
        <v>1</v>
      </c>
      <c r="AG9" s="22" t="s">
        <v>1</v>
      </c>
      <c r="AH9" s="22" t="s">
        <v>1</v>
      </c>
      <c r="AI9" s="22" t="s">
        <v>1</v>
      </c>
      <c r="AJ9" s="22" t="s">
        <v>1</v>
      </c>
      <c r="AK9" s="22" t="s">
        <v>1</v>
      </c>
      <c r="AL9" s="22" t="s">
        <v>1</v>
      </c>
      <c r="AM9" s="22" t="s">
        <v>1</v>
      </c>
      <c r="AN9" s="22" t="s">
        <v>1</v>
      </c>
      <c r="AO9" s="22" t="s">
        <v>1</v>
      </c>
      <c r="AP9" s="22" t="s">
        <v>1</v>
      </c>
      <c r="AQ9" s="22" t="s">
        <v>1</v>
      </c>
      <c r="AR9" s="22" t="s">
        <v>1</v>
      </c>
      <c r="AS9" s="22" t="s">
        <v>1</v>
      </c>
      <c r="AT9" s="22" t="s">
        <v>1</v>
      </c>
      <c r="AU9" s="22" t="s">
        <v>1</v>
      </c>
      <c r="AV9" s="22" t="s">
        <v>1</v>
      </c>
      <c r="AW9" s="22" t="s">
        <v>1</v>
      </c>
      <c r="AX9" s="22" t="s">
        <v>1</v>
      </c>
      <c r="AY9" s="22" t="s">
        <v>1</v>
      </c>
      <c r="AZ9" s="22" t="s">
        <v>1</v>
      </c>
      <c r="BA9" s="22" t="s">
        <v>1</v>
      </c>
      <c r="BB9" s="22" t="s">
        <v>1</v>
      </c>
      <c r="BC9" s="22" t="s">
        <v>1</v>
      </c>
      <c r="BD9" s="22" t="s">
        <v>1</v>
      </c>
      <c r="BE9" s="30" t="s">
        <v>12</v>
      </c>
      <c r="BF9" s="22" t="s">
        <v>1</v>
      </c>
      <c r="BG9" s="22" t="s">
        <v>1</v>
      </c>
      <c r="BH9" s="22" t="s">
        <v>1</v>
      </c>
      <c r="BI9" s="22" t="s">
        <v>1</v>
      </c>
      <c r="BJ9" s="22" t="s">
        <v>1</v>
      </c>
      <c r="BK9" s="22" t="s">
        <v>1</v>
      </c>
      <c r="BL9" s="22" t="s">
        <v>1</v>
      </c>
      <c r="BM9" s="22" t="s">
        <v>1</v>
      </c>
      <c r="BN9" s="30" t="s">
        <v>5</v>
      </c>
      <c r="BO9" s="30" t="s">
        <v>5</v>
      </c>
      <c r="BP9" s="22" t="s">
        <v>1</v>
      </c>
    </row>
    <row r="10" spans="1:68" ht="18" customHeight="1" x14ac:dyDescent="0.25">
      <c r="A10" s="23" t="s">
        <v>239</v>
      </c>
      <c r="B10" s="23" t="s">
        <v>240</v>
      </c>
      <c r="C10" s="23" t="s">
        <v>102</v>
      </c>
      <c r="D10" s="21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21" t="s">
        <v>18</v>
      </c>
      <c r="J10" s="21" t="s">
        <v>18</v>
      </c>
      <c r="K10" s="21" t="s">
        <v>18</v>
      </c>
      <c r="L10" s="30" t="s">
        <v>11</v>
      </c>
      <c r="M10" s="21" t="s">
        <v>18</v>
      </c>
      <c r="N10" s="21" t="s">
        <v>18</v>
      </c>
      <c r="O10" s="21" t="s">
        <v>18</v>
      </c>
      <c r="P10" s="21" t="s">
        <v>18</v>
      </c>
      <c r="Q10" s="21" t="s">
        <v>18</v>
      </c>
      <c r="R10" s="21" t="s">
        <v>18</v>
      </c>
      <c r="S10" s="21" t="s">
        <v>18</v>
      </c>
      <c r="T10" s="21" t="s">
        <v>18</v>
      </c>
      <c r="U10" s="21" t="s">
        <v>18</v>
      </c>
      <c r="V10" s="21" t="s">
        <v>18</v>
      </c>
      <c r="W10" s="21" t="s">
        <v>18</v>
      </c>
      <c r="X10" s="21" t="s">
        <v>18</v>
      </c>
      <c r="Y10" s="21" t="s">
        <v>18</v>
      </c>
      <c r="Z10" s="21" t="s">
        <v>18</v>
      </c>
      <c r="AA10" s="21" t="s">
        <v>18</v>
      </c>
      <c r="AB10" s="21" t="s">
        <v>18</v>
      </c>
      <c r="AC10" s="21" t="s">
        <v>18</v>
      </c>
      <c r="AD10" s="21" t="s">
        <v>18</v>
      </c>
      <c r="AE10" s="30" t="s">
        <v>11</v>
      </c>
      <c r="AF10" s="30" t="s">
        <v>11</v>
      </c>
      <c r="AG10" s="30" t="s">
        <v>11</v>
      </c>
      <c r="AH10" s="30" t="s">
        <v>11</v>
      </c>
      <c r="AI10" s="21" t="s">
        <v>18</v>
      </c>
      <c r="AJ10" s="21" t="s">
        <v>18</v>
      </c>
      <c r="AK10" s="30" t="s">
        <v>11</v>
      </c>
      <c r="AL10" s="30" t="s">
        <v>11</v>
      </c>
      <c r="AM10" s="21" t="s">
        <v>18</v>
      </c>
      <c r="AN10" s="21" t="s">
        <v>18</v>
      </c>
      <c r="AO10" s="30" t="s">
        <v>11</v>
      </c>
      <c r="AP10" s="21" t="s">
        <v>18</v>
      </c>
      <c r="AQ10" s="30" t="s">
        <v>11</v>
      </c>
      <c r="AR10" s="21" t="s">
        <v>18</v>
      </c>
      <c r="AS10" s="21" t="s">
        <v>18</v>
      </c>
      <c r="AT10" s="30" t="s">
        <v>11</v>
      </c>
      <c r="AU10" s="21" t="s">
        <v>18</v>
      </c>
      <c r="AV10" s="21" t="s">
        <v>18</v>
      </c>
      <c r="AW10" s="21" t="s">
        <v>18</v>
      </c>
      <c r="AX10" s="30" t="s">
        <v>11</v>
      </c>
      <c r="AY10" s="30" t="s">
        <v>11</v>
      </c>
      <c r="AZ10" s="30" t="s">
        <v>11</v>
      </c>
      <c r="BA10" s="21" t="s">
        <v>18</v>
      </c>
      <c r="BB10" s="21" t="s">
        <v>18</v>
      </c>
      <c r="BC10" s="21" t="s">
        <v>18</v>
      </c>
      <c r="BD10" s="21" t="s">
        <v>18</v>
      </c>
      <c r="BE10" s="21" t="s">
        <v>18</v>
      </c>
      <c r="BF10" s="21" t="s">
        <v>18</v>
      </c>
      <c r="BG10" s="21" t="s">
        <v>18</v>
      </c>
      <c r="BH10" s="21" t="s">
        <v>18</v>
      </c>
      <c r="BI10" s="21" t="s">
        <v>18</v>
      </c>
      <c r="BJ10" s="30" t="s">
        <v>11</v>
      </c>
      <c r="BK10" s="30" t="s">
        <v>11</v>
      </c>
      <c r="BL10" s="21" t="s">
        <v>18</v>
      </c>
      <c r="BM10" s="21" t="s">
        <v>18</v>
      </c>
      <c r="BN10" s="21" t="s">
        <v>18</v>
      </c>
      <c r="BO10" s="21" t="s">
        <v>18</v>
      </c>
      <c r="BP10" s="30" t="s">
        <v>11</v>
      </c>
    </row>
    <row r="11" spans="1:68" ht="18" customHeight="1" x14ac:dyDescent="0.25">
      <c r="A11" s="23" t="s">
        <v>239</v>
      </c>
      <c r="B11" s="23" t="s">
        <v>241</v>
      </c>
      <c r="C11" s="23" t="s">
        <v>102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30" t="s">
        <v>11</v>
      </c>
      <c r="M11" s="21" t="s">
        <v>18</v>
      </c>
      <c r="N11" s="21" t="s">
        <v>18</v>
      </c>
      <c r="O11" s="21" t="s">
        <v>18</v>
      </c>
      <c r="P11" s="21" t="s">
        <v>18</v>
      </c>
      <c r="Q11" s="21" t="s">
        <v>18</v>
      </c>
      <c r="R11" s="21" t="s">
        <v>18</v>
      </c>
      <c r="S11" s="21" t="s">
        <v>18</v>
      </c>
      <c r="T11" s="21" t="s">
        <v>18</v>
      </c>
      <c r="U11" s="21" t="s">
        <v>18</v>
      </c>
      <c r="V11" s="21" t="s">
        <v>18</v>
      </c>
      <c r="W11" s="21" t="s">
        <v>18</v>
      </c>
      <c r="X11" s="21" t="s">
        <v>18</v>
      </c>
      <c r="Y11" s="21" t="s">
        <v>18</v>
      </c>
      <c r="Z11" s="21" t="s">
        <v>18</v>
      </c>
      <c r="AA11" s="21" t="s">
        <v>18</v>
      </c>
      <c r="AB11" s="21" t="s">
        <v>18</v>
      </c>
      <c r="AC11" s="21" t="s">
        <v>18</v>
      </c>
      <c r="AD11" s="21" t="s">
        <v>18</v>
      </c>
      <c r="AE11" s="30" t="s">
        <v>11</v>
      </c>
      <c r="AF11" s="30" t="s">
        <v>11</v>
      </c>
      <c r="AG11" s="30" t="s">
        <v>11</v>
      </c>
      <c r="AH11" s="30" t="s">
        <v>11</v>
      </c>
      <c r="AI11" s="21" t="s">
        <v>18</v>
      </c>
      <c r="AJ11" s="21" t="s">
        <v>18</v>
      </c>
      <c r="AK11" s="30" t="s">
        <v>11</v>
      </c>
      <c r="AL11" s="30" t="s">
        <v>11</v>
      </c>
      <c r="AM11" s="21" t="s">
        <v>18</v>
      </c>
      <c r="AN11" s="21" t="s">
        <v>18</v>
      </c>
      <c r="AO11" s="30" t="s">
        <v>11</v>
      </c>
      <c r="AP11" s="21" t="s">
        <v>18</v>
      </c>
      <c r="AQ11" s="30" t="s">
        <v>11</v>
      </c>
      <c r="AR11" s="21" t="s">
        <v>18</v>
      </c>
      <c r="AS11" s="21" t="s">
        <v>18</v>
      </c>
      <c r="AT11" s="30" t="s">
        <v>11</v>
      </c>
      <c r="AU11" s="21" t="s">
        <v>18</v>
      </c>
      <c r="AV11" s="21" t="s">
        <v>18</v>
      </c>
      <c r="AW11" s="21" t="s">
        <v>18</v>
      </c>
      <c r="AX11" s="30" t="s">
        <v>11</v>
      </c>
      <c r="AY11" s="30" t="s">
        <v>11</v>
      </c>
      <c r="AZ11" s="30" t="s">
        <v>11</v>
      </c>
      <c r="BA11" s="21" t="s">
        <v>18</v>
      </c>
      <c r="BB11" s="21" t="s">
        <v>18</v>
      </c>
      <c r="BC11" s="21" t="s">
        <v>18</v>
      </c>
      <c r="BD11" s="21" t="s">
        <v>18</v>
      </c>
      <c r="BE11" s="21" t="s">
        <v>18</v>
      </c>
      <c r="BF11" s="21" t="s">
        <v>18</v>
      </c>
      <c r="BG11" s="21" t="s">
        <v>18</v>
      </c>
      <c r="BH11" s="21" t="s">
        <v>18</v>
      </c>
      <c r="BI11" s="21" t="s">
        <v>18</v>
      </c>
      <c r="BJ11" s="30" t="s">
        <v>11</v>
      </c>
      <c r="BK11" s="30" t="s">
        <v>11</v>
      </c>
      <c r="BL11" s="21" t="s">
        <v>18</v>
      </c>
      <c r="BM11" s="21" t="s">
        <v>18</v>
      </c>
      <c r="BN11" s="21" t="s">
        <v>18</v>
      </c>
      <c r="BO11" s="21" t="s">
        <v>18</v>
      </c>
      <c r="BP11" s="30" t="s">
        <v>11</v>
      </c>
    </row>
    <row r="12" spans="1:68" ht="18" customHeight="1" x14ac:dyDescent="0.25">
      <c r="A12" s="23" t="s">
        <v>239</v>
      </c>
      <c r="B12" s="23" t="s">
        <v>242</v>
      </c>
      <c r="C12" s="23" t="s">
        <v>102</v>
      </c>
      <c r="D12" s="21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30" t="s">
        <v>11</v>
      </c>
      <c r="M12" s="21" t="s">
        <v>18</v>
      </c>
      <c r="N12" s="21" t="s">
        <v>18</v>
      </c>
      <c r="O12" s="21" t="s">
        <v>18</v>
      </c>
      <c r="P12" s="21" t="s">
        <v>18</v>
      </c>
      <c r="Q12" s="21" t="s">
        <v>18</v>
      </c>
      <c r="R12" s="21" t="s">
        <v>18</v>
      </c>
      <c r="S12" s="21" t="s">
        <v>18</v>
      </c>
      <c r="T12" s="21" t="s">
        <v>18</v>
      </c>
      <c r="U12" s="21" t="s">
        <v>18</v>
      </c>
      <c r="V12" s="21" t="s">
        <v>18</v>
      </c>
      <c r="W12" s="21" t="s">
        <v>18</v>
      </c>
      <c r="X12" s="21" t="s">
        <v>18</v>
      </c>
      <c r="Y12" s="21" t="s">
        <v>18</v>
      </c>
      <c r="Z12" s="21" t="s">
        <v>18</v>
      </c>
      <c r="AA12" s="21" t="s">
        <v>18</v>
      </c>
      <c r="AB12" s="21" t="s">
        <v>18</v>
      </c>
      <c r="AC12" s="21" t="s">
        <v>18</v>
      </c>
      <c r="AD12" s="21" t="s">
        <v>18</v>
      </c>
      <c r="AE12" s="30" t="s">
        <v>11</v>
      </c>
      <c r="AF12" s="30" t="s">
        <v>11</v>
      </c>
      <c r="AG12" s="30" t="s">
        <v>11</v>
      </c>
      <c r="AH12" s="30" t="s">
        <v>11</v>
      </c>
      <c r="AI12" s="21" t="s">
        <v>18</v>
      </c>
      <c r="AJ12" s="21" t="s">
        <v>18</v>
      </c>
      <c r="AK12" s="30" t="s">
        <v>11</v>
      </c>
      <c r="AL12" s="30" t="s">
        <v>11</v>
      </c>
      <c r="AM12" s="21" t="s">
        <v>18</v>
      </c>
      <c r="AN12" s="21" t="s">
        <v>18</v>
      </c>
      <c r="AO12" s="30" t="s">
        <v>11</v>
      </c>
      <c r="AP12" s="21" t="s">
        <v>18</v>
      </c>
      <c r="AQ12" s="30" t="s">
        <v>11</v>
      </c>
      <c r="AR12" s="21" t="s">
        <v>18</v>
      </c>
      <c r="AS12" s="21" t="s">
        <v>18</v>
      </c>
      <c r="AT12" s="30" t="s">
        <v>11</v>
      </c>
      <c r="AU12" s="21" t="s">
        <v>18</v>
      </c>
      <c r="AV12" s="21" t="s">
        <v>18</v>
      </c>
      <c r="AW12" s="21" t="s">
        <v>18</v>
      </c>
      <c r="AX12" s="30" t="s">
        <v>11</v>
      </c>
      <c r="AY12" s="30" t="s">
        <v>11</v>
      </c>
      <c r="AZ12" s="30" t="s">
        <v>11</v>
      </c>
      <c r="BA12" s="21" t="s">
        <v>18</v>
      </c>
      <c r="BB12" s="21" t="s">
        <v>18</v>
      </c>
      <c r="BC12" s="21" t="s">
        <v>18</v>
      </c>
      <c r="BD12" s="21" t="s">
        <v>18</v>
      </c>
      <c r="BE12" s="21" t="s">
        <v>18</v>
      </c>
      <c r="BF12" s="21" t="s">
        <v>18</v>
      </c>
      <c r="BG12" s="21" t="s">
        <v>18</v>
      </c>
      <c r="BH12" s="21" t="s">
        <v>18</v>
      </c>
      <c r="BI12" s="21" t="s">
        <v>18</v>
      </c>
      <c r="BJ12" s="30" t="s">
        <v>11</v>
      </c>
      <c r="BK12" s="30" t="s">
        <v>11</v>
      </c>
      <c r="BL12" s="21" t="s">
        <v>18</v>
      </c>
      <c r="BM12" s="21" t="s">
        <v>18</v>
      </c>
      <c r="BN12" s="21" t="s">
        <v>18</v>
      </c>
      <c r="BO12" s="21" t="s">
        <v>18</v>
      </c>
      <c r="BP12" s="30" t="s">
        <v>11</v>
      </c>
    </row>
    <row r="13" spans="1:68" ht="18" customHeight="1" x14ac:dyDescent="0.25">
      <c r="A13" s="23" t="s">
        <v>239</v>
      </c>
      <c r="B13" s="23" t="s">
        <v>243</v>
      </c>
      <c r="C13" s="23" t="s">
        <v>102</v>
      </c>
      <c r="D13" s="21" t="s">
        <v>18</v>
      </c>
      <c r="E13" s="21" t="s">
        <v>18</v>
      </c>
      <c r="F13" s="21" t="s">
        <v>18</v>
      </c>
      <c r="G13" s="21" t="s">
        <v>18</v>
      </c>
      <c r="H13" s="21" t="s">
        <v>18</v>
      </c>
      <c r="I13" s="21" t="s">
        <v>18</v>
      </c>
      <c r="J13" s="21" t="s">
        <v>18</v>
      </c>
      <c r="K13" s="21" t="s">
        <v>18</v>
      </c>
      <c r="L13" s="30" t="s">
        <v>11</v>
      </c>
      <c r="M13" s="21" t="s">
        <v>18</v>
      </c>
      <c r="N13" s="21" t="s">
        <v>18</v>
      </c>
      <c r="O13" s="21" t="s">
        <v>18</v>
      </c>
      <c r="P13" s="21" t="s">
        <v>18</v>
      </c>
      <c r="Q13" s="21" t="s">
        <v>18</v>
      </c>
      <c r="R13" s="21" t="s">
        <v>18</v>
      </c>
      <c r="S13" s="21" t="s">
        <v>18</v>
      </c>
      <c r="T13" s="21" t="s">
        <v>18</v>
      </c>
      <c r="U13" s="21" t="s">
        <v>18</v>
      </c>
      <c r="V13" s="21" t="s">
        <v>18</v>
      </c>
      <c r="W13" s="21" t="s">
        <v>18</v>
      </c>
      <c r="X13" s="21" t="s">
        <v>18</v>
      </c>
      <c r="Y13" s="21" t="s">
        <v>18</v>
      </c>
      <c r="Z13" s="21" t="s">
        <v>18</v>
      </c>
      <c r="AA13" s="21" t="s">
        <v>18</v>
      </c>
      <c r="AB13" s="21" t="s">
        <v>18</v>
      </c>
      <c r="AC13" s="21" t="s">
        <v>18</v>
      </c>
      <c r="AD13" s="21" t="s">
        <v>18</v>
      </c>
      <c r="AE13" s="30" t="s">
        <v>11</v>
      </c>
      <c r="AF13" s="30" t="s">
        <v>11</v>
      </c>
      <c r="AG13" s="30" t="s">
        <v>11</v>
      </c>
      <c r="AH13" s="30" t="s">
        <v>11</v>
      </c>
      <c r="AI13" s="21" t="s">
        <v>18</v>
      </c>
      <c r="AJ13" s="21" t="s">
        <v>18</v>
      </c>
      <c r="AK13" s="30" t="s">
        <v>11</v>
      </c>
      <c r="AL13" s="30" t="s">
        <v>11</v>
      </c>
      <c r="AM13" s="21" t="s">
        <v>18</v>
      </c>
      <c r="AN13" s="21" t="s">
        <v>18</v>
      </c>
      <c r="AO13" s="30" t="s">
        <v>11</v>
      </c>
      <c r="AP13" s="21" t="s">
        <v>18</v>
      </c>
      <c r="AQ13" s="30" t="s">
        <v>11</v>
      </c>
      <c r="AR13" s="21" t="s">
        <v>18</v>
      </c>
      <c r="AS13" s="21" t="s">
        <v>18</v>
      </c>
      <c r="AT13" s="30" t="s">
        <v>11</v>
      </c>
      <c r="AU13" s="21" t="s">
        <v>18</v>
      </c>
      <c r="AV13" s="21" t="s">
        <v>18</v>
      </c>
      <c r="AW13" s="21" t="s">
        <v>18</v>
      </c>
      <c r="AX13" s="30" t="s">
        <v>11</v>
      </c>
      <c r="AY13" s="30" t="s">
        <v>11</v>
      </c>
      <c r="AZ13" s="30" t="s">
        <v>11</v>
      </c>
      <c r="BA13" s="21" t="s">
        <v>18</v>
      </c>
      <c r="BB13" s="21" t="s">
        <v>18</v>
      </c>
      <c r="BC13" s="21" t="s">
        <v>18</v>
      </c>
      <c r="BD13" s="21" t="s">
        <v>18</v>
      </c>
      <c r="BE13" s="21" t="s">
        <v>18</v>
      </c>
      <c r="BF13" s="21" t="s">
        <v>18</v>
      </c>
      <c r="BG13" s="21" t="s">
        <v>18</v>
      </c>
      <c r="BH13" s="21" t="s">
        <v>18</v>
      </c>
      <c r="BI13" s="21" t="s">
        <v>18</v>
      </c>
      <c r="BJ13" s="30" t="s">
        <v>11</v>
      </c>
      <c r="BK13" s="30" t="s">
        <v>11</v>
      </c>
      <c r="BL13" s="21" t="s">
        <v>18</v>
      </c>
      <c r="BM13" s="21" t="s">
        <v>18</v>
      </c>
      <c r="BN13" s="21" t="s">
        <v>18</v>
      </c>
      <c r="BO13" s="21" t="s">
        <v>18</v>
      </c>
      <c r="BP13" s="30" t="s">
        <v>11</v>
      </c>
    </row>
    <row r="14" spans="1:68" ht="18" customHeight="1" x14ac:dyDescent="0.25">
      <c r="A14" s="23" t="s">
        <v>239</v>
      </c>
      <c r="B14" s="23" t="s">
        <v>244</v>
      </c>
      <c r="C14" s="23" t="s">
        <v>102</v>
      </c>
      <c r="D14" s="21" t="s">
        <v>18</v>
      </c>
      <c r="E14" s="21" t="s">
        <v>18</v>
      </c>
      <c r="F14" s="21" t="s">
        <v>18</v>
      </c>
      <c r="G14" s="21" t="s">
        <v>18</v>
      </c>
      <c r="H14" s="21" t="s">
        <v>18</v>
      </c>
      <c r="I14" s="21" t="s">
        <v>18</v>
      </c>
      <c r="J14" s="21" t="s">
        <v>18</v>
      </c>
      <c r="K14" s="21" t="s">
        <v>18</v>
      </c>
      <c r="L14" s="30" t="s">
        <v>11</v>
      </c>
      <c r="M14" s="21" t="s">
        <v>18</v>
      </c>
      <c r="N14" s="21" t="s">
        <v>18</v>
      </c>
      <c r="O14" s="21" t="s">
        <v>18</v>
      </c>
      <c r="P14" s="21" t="s">
        <v>18</v>
      </c>
      <c r="Q14" s="21" t="s">
        <v>18</v>
      </c>
      <c r="R14" s="21" t="s">
        <v>18</v>
      </c>
      <c r="S14" s="21" t="s">
        <v>18</v>
      </c>
      <c r="T14" s="21" t="s">
        <v>18</v>
      </c>
      <c r="U14" s="21" t="s">
        <v>18</v>
      </c>
      <c r="V14" s="21" t="s">
        <v>18</v>
      </c>
      <c r="W14" s="21" t="s">
        <v>18</v>
      </c>
      <c r="X14" s="21" t="s">
        <v>18</v>
      </c>
      <c r="Y14" s="21" t="s">
        <v>18</v>
      </c>
      <c r="Z14" s="21" t="s">
        <v>18</v>
      </c>
      <c r="AA14" s="21" t="s">
        <v>18</v>
      </c>
      <c r="AB14" s="21" t="s">
        <v>18</v>
      </c>
      <c r="AC14" s="21" t="s">
        <v>18</v>
      </c>
      <c r="AD14" s="21" t="s">
        <v>18</v>
      </c>
      <c r="AE14" s="30" t="s">
        <v>11</v>
      </c>
      <c r="AF14" s="30" t="s">
        <v>11</v>
      </c>
      <c r="AG14" s="30" t="s">
        <v>11</v>
      </c>
      <c r="AH14" s="30" t="s">
        <v>11</v>
      </c>
      <c r="AI14" s="21" t="s">
        <v>18</v>
      </c>
      <c r="AJ14" s="21" t="s">
        <v>18</v>
      </c>
      <c r="AK14" s="30" t="s">
        <v>11</v>
      </c>
      <c r="AL14" s="30" t="s">
        <v>11</v>
      </c>
      <c r="AM14" s="21" t="s">
        <v>18</v>
      </c>
      <c r="AN14" s="21" t="s">
        <v>18</v>
      </c>
      <c r="AO14" s="30" t="s">
        <v>11</v>
      </c>
      <c r="AP14" s="21" t="s">
        <v>18</v>
      </c>
      <c r="AQ14" s="30" t="s">
        <v>11</v>
      </c>
      <c r="AR14" s="21" t="s">
        <v>18</v>
      </c>
      <c r="AS14" s="21" t="s">
        <v>18</v>
      </c>
      <c r="AT14" s="30" t="s">
        <v>11</v>
      </c>
      <c r="AU14" s="21" t="s">
        <v>18</v>
      </c>
      <c r="AV14" s="21" t="s">
        <v>18</v>
      </c>
      <c r="AW14" s="21" t="s">
        <v>18</v>
      </c>
      <c r="AX14" s="30" t="s">
        <v>11</v>
      </c>
      <c r="AY14" s="30" t="s">
        <v>11</v>
      </c>
      <c r="AZ14" s="30" t="s">
        <v>11</v>
      </c>
      <c r="BA14" s="21" t="s">
        <v>18</v>
      </c>
      <c r="BB14" s="21" t="s">
        <v>18</v>
      </c>
      <c r="BC14" s="21" t="s">
        <v>18</v>
      </c>
      <c r="BD14" s="21" t="s">
        <v>18</v>
      </c>
      <c r="BE14" s="21" t="s">
        <v>18</v>
      </c>
      <c r="BF14" s="21" t="s">
        <v>18</v>
      </c>
      <c r="BG14" s="21" t="s">
        <v>18</v>
      </c>
      <c r="BH14" s="21" t="s">
        <v>18</v>
      </c>
      <c r="BI14" s="21" t="s">
        <v>18</v>
      </c>
      <c r="BJ14" s="30" t="s">
        <v>11</v>
      </c>
      <c r="BK14" s="30" t="s">
        <v>11</v>
      </c>
      <c r="BL14" s="21" t="s">
        <v>18</v>
      </c>
      <c r="BM14" s="21" t="s">
        <v>18</v>
      </c>
      <c r="BN14" s="21" t="s">
        <v>18</v>
      </c>
      <c r="BO14" s="21" t="s">
        <v>18</v>
      </c>
      <c r="BP14" s="30" t="s">
        <v>11</v>
      </c>
    </row>
    <row r="15" spans="1:68" ht="18" customHeight="1" x14ac:dyDescent="0.25">
      <c r="A15" s="23" t="s">
        <v>239</v>
      </c>
      <c r="B15" s="23" t="s">
        <v>245</v>
      </c>
      <c r="C15" s="23" t="s">
        <v>102</v>
      </c>
      <c r="D15" s="21" t="s">
        <v>18</v>
      </c>
      <c r="E15" s="21" t="s">
        <v>18</v>
      </c>
      <c r="F15" s="21" t="s">
        <v>18</v>
      </c>
      <c r="G15" s="21" t="s">
        <v>18</v>
      </c>
      <c r="H15" s="21" t="s">
        <v>18</v>
      </c>
      <c r="I15" s="21" t="s">
        <v>18</v>
      </c>
      <c r="J15" s="21" t="s">
        <v>18</v>
      </c>
      <c r="K15" s="21" t="s">
        <v>18</v>
      </c>
      <c r="L15" s="30" t="s">
        <v>11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1" t="s">
        <v>18</v>
      </c>
      <c r="S15" s="21" t="s">
        <v>18</v>
      </c>
      <c r="T15" s="21" t="s">
        <v>18</v>
      </c>
      <c r="U15" s="21" t="s">
        <v>18</v>
      </c>
      <c r="V15" s="21" t="s">
        <v>18</v>
      </c>
      <c r="W15" s="21" t="s">
        <v>18</v>
      </c>
      <c r="X15" s="21" t="s">
        <v>18</v>
      </c>
      <c r="Y15" s="21" t="s">
        <v>18</v>
      </c>
      <c r="Z15" s="21" t="s">
        <v>18</v>
      </c>
      <c r="AA15" s="21" t="s">
        <v>18</v>
      </c>
      <c r="AB15" s="21" t="s">
        <v>18</v>
      </c>
      <c r="AC15" s="21" t="s">
        <v>18</v>
      </c>
      <c r="AD15" s="21" t="s">
        <v>18</v>
      </c>
      <c r="AE15" s="30" t="s">
        <v>11</v>
      </c>
      <c r="AF15" s="30" t="s">
        <v>11</v>
      </c>
      <c r="AG15" s="30" t="s">
        <v>11</v>
      </c>
      <c r="AH15" s="30" t="s">
        <v>11</v>
      </c>
      <c r="AI15" s="21" t="s">
        <v>18</v>
      </c>
      <c r="AJ15" s="21" t="s">
        <v>18</v>
      </c>
      <c r="AK15" s="30" t="s">
        <v>11</v>
      </c>
      <c r="AL15" s="30" t="s">
        <v>11</v>
      </c>
      <c r="AM15" s="21" t="s">
        <v>18</v>
      </c>
      <c r="AN15" s="21" t="s">
        <v>18</v>
      </c>
      <c r="AO15" s="30" t="s">
        <v>11</v>
      </c>
      <c r="AP15" s="21" t="s">
        <v>18</v>
      </c>
      <c r="AQ15" s="30" t="s">
        <v>11</v>
      </c>
      <c r="AR15" s="21" t="s">
        <v>18</v>
      </c>
      <c r="AS15" s="21" t="s">
        <v>18</v>
      </c>
      <c r="AT15" s="30" t="s">
        <v>11</v>
      </c>
      <c r="AU15" s="21" t="s">
        <v>18</v>
      </c>
      <c r="AV15" s="21" t="s">
        <v>18</v>
      </c>
      <c r="AW15" s="21" t="s">
        <v>18</v>
      </c>
      <c r="AX15" s="30" t="s">
        <v>11</v>
      </c>
      <c r="AY15" s="30" t="s">
        <v>11</v>
      </c>
      <c r="AZ15" s="30" t="s">
        <v>11</v>
      </c>
      <c r="BA15" s="21" t="s">
        <v>18</v>
      </c>
      <c r="BB15" s="21" t="s">
        <v>18</v>
      </c>
      <c r="BC15" s="21" t="s">
        <v>18</v>
      </c>
      <c r="BD15" s="21" t="s">
        <v>18</v>
      </c>
      <c r="BE15" s="21" t="s">
        <v>18</v>
      </c>
      <c r="BF15" s="21" t="s">
        <v>18</v>
      </c>
      <c r="BG15" s="21" t="s">
        <v>18</v>
      </c>
      <c r="BH15" s="21" t="s">
        <v>18</v>
      </c>
      <c r="BI15" s="21" t="s">
        <v>18</v>
      </c>
      <c r="BJ15" s="30" t="s">
        <v>11</v>
      </c>
      <c r="BK15" s="30" t="s">
        <v>11</v>
      </c>
      <c r="BL15" s="21" t="s">
        <v>18</v>
      </c>
      <c r="BM15" s="21" t="s">
        <v>18</v>
      </c>
      <c r="BN15" s="21" t="s">
        <v>18</v>
      </c>
      <c r="BO15" s="21" t="s">
        <v>18</v>
      </c>
      <c r="BP15" s="30" t="s">
        <v>11</v>
      </c>
    </row>
    <row r="16" spans="1:68" ht="18" customHeight="1" x14ac:dyDescent="0.25">
      <c r="A16" s="23" t="s">
        <v>239</v>
      </c>
      <c r="B16" s="23" t="s">
        <v>246</v>
      </c>
      <c r="C16" s="23" t="s">
        <v>102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30" t="s">
        <v>11</v>
      </c>
      <c r="M16" s="21" t="s">
        <v>18</v>
      </c>
      <c r="N16" s="21" t="s">
        <v>18</v>
      </c>
      <c r="O16" s="21" t="s">
        <v>18</v>
      </c>
      <c r="P16" s="21" t="s">
        <v>18</v>
      </c>
      <c r="Q16" s="21" t="s">
        <v>18</v>
      </c>
      <c r="R16" s="21" t="s">
        <v>18</v>
      </c>
      <c r="S16" s="21" t="s">
        <v>18</v>
      </c>
      <c r="T16" s="21" t="s">
        <v>18</v>
      </c>
      <c r="U16" s="21" t="s">
        <v>18</v>
      </c>
      <c r="V16" s="21" t="s">
        <v>18</v>
      </c>
      <c r="W16" s="21" t="s">
        <v>18</v>
      </c>
      <c r="X16" s="21" t="s">
        <v>18</v>
      </c>
      <c r="Y16" s="21" t="s">
        <v>18</v>
      </c>
      <c r="Z16" s="21" t="s">
        <v>18</v>
      </c>
      <c r="AA16" s="21" t="s">
        <v>18</v>
      </c>
      <c r="AB16" s="21" t="s">
        <v>18</v>
      </c>
      <c r="AC16" s="21" t="s">
        <v>18</v>
      </c>
      <c r="AD16" s="21" t="s">
        <v>18</v>
      </c>
      <c r="AE16" s="30" t="s">
        <v>11</v>
      </c>
      <c r="AF16" s="30" t="s">
        <v>11</v>
      </c>
      <c r="AG16" s="30" t="s">
        <v>11</v>
      </c>
      <c r="AH16" s="30" t="s">
        <v>11</v>
      </c>
      <c r="AI16" s="21" t="s">
        <v>18</v>
      </c>
      <c r="AJ16" s="21" t="s">
        <v>18</v>
      </c>
      <c r="AK16" s="30" t="s">
        <v>11</v>
      </c>
      <c r="AL16" s="30" t="s">
        <v>11</v>
      </c>
      <c r="AM16" s="21" t="s">
        <v>18</v>
      </c>
      <c r="AN16" s="21" t="s">
        <v>18</v>
      </c>
      <c r="AO16" s="30" t="s">
        <v>11</v>
      </c>
      <c r="AP16" s="21" t="s">
        <v>18</v>
      </c>
      <c r="AQ16" s="30" t="s">
        <v>11</v>
      </c>
      <c r="AR16" s="21" t="s">
        <v>18</v>
      </c>
      <c r="AS16" s="21" t="s">
        <v>18</v>
      </c>
      <c r="AT16" s="30" t="s">
        <v>11</v>
      </c>
      <c r="AU16" s="21" t="s">
        <v>18</v>
      </c>
      <c r="AV16" s="21" t="s">
        <v>18</v>
      </c>
      <c r="AW16" s="21" t="s">
        <v>18</v>
      </c>
      <c r="AX16" s="30" t="s">
        <v>11</v>
      </c>
      <c r="AY16" s="30" t="s">
        <v>11</v>
      </c>
      <c r="AZ16" s="30" t="s">
        <v>11</v>
      </c>
      <c r="BA16" s="21" t="s">
        <v>18</v>
      </c>
      <c r="BB16" s="21" t="s">
        <v>18</v>
      </c>
      <c r="BC16" s="21" t="s">
        <v>18</v>
      </c>
      <c r="BD16" s="21" t="s">
        <v>18</v>
      </c>
      <c r="BE16" s="21" t="s">
        <v>18</v>
      </c>
      <c r="BF16" s="21" t="s">
        <v>18</v>
      </c>
      <c r="BG16" s="21" t="s">
        <v>18</v>
      </c>
      <c r="BH16" s="21" t="s">
        <v>18</v>
      </c>
      <c r="BI16" s="21" t="s">
        <v>18</v>
      </c>
      <c r="BJ16" s="30" t="s">
        <v>11</v>
      </c>
      <c r="BK16" s="30" t="s">
        <v>11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30" t="s">
        <v>11</v>
      </c>
    </row>
    <row r="17" spans="1:68" ht="18" customHeight="1" x14ac:dyDescent="0.25">
      <c r="A17" s="23" t="s">
        <v>239</v>
      </c>
      <c r="B17" s="23" t="s">
        <v>247</v>
      </c>
      <c r="C17" s="23" t="s">
        <v>102</v>
      </c>
      <c r="D17" s="21" t="s">
        <v>18</v>
      </c>
      <c r="E17" s="21" t="s">
        <v>18</v>
      </c>
      <c r="F17" s="21" t="s">
        <v>18</v>
      </c>
      <c r="G17" s="21" t="s">
        <v>18</v>
      </c>
      <c r="H17" s="21" t="s">
        <v>18</v>
      </c>
      <c r="I17" s="21" t="s">
        <v>18</v>
      </c>
      <c r="J17" s="21" t="s">
        <v>18</v>
      </c>
      <c r="K17" s="21" t="s">
        <v>18</v>
      </c>
      <c r="L17" s="30" t="s">
        <v>11</v>
      </c>
      <c r="M17" s="21" t="s">
        <v>18</v>
      </c>
      <c r="N17" s="21" t="s">
        <v>18</v>
      </c>
      <c r="O17" s="21" t="s">
        <v>18</v>
      </c>
      <c r="P17" s="21" t="s">
        <v>18</v>
      </c>
      <c r="Q17" s="21" t="s">
        <v>18</v>
      </c>
      <c r="R17" s="21" t="s">
        <v>18</v>
      </c>
      <c r="S17" s="21" t="s">
        <v>18</v>
      </c>
      <c r="T17" s="21" t="s">
        <v>18</v>
      </c>
      <c r="U17" s="21" t="s">
        <v>18</v>
      </c>
      <c r="V17" s="21" t="s">
        <v>18</v>
      </c>
      <c r="W17" s="21" t="s">
        <v>18</v>
      </c>
      <c r="X17" s="21" t="s">
        <v>18</v>
      </c>
      <c r="Y17" s="21" t="s">
        <v>18</v>
      </c>
      <c r="Z17" s="21" t="s">
        <v>18</v>
      </c>
      <c r="AA17" s="21" t="s">
        <v>18</v>
      </c>
      <c r="AB17" s="21" t="s">
        <v>18</v>
      </c>
      <c r="AC17" s="21" t="s">
        <v>18</v>
      </c>
      <c r="AD17" s="21" t="s">
        <v>18</v>
      </c>
      <c r="AE17" s="30" t="s">
        <v>11</v>
      </c>
      <c r="AF17" s="30" t="s">
        <v>11</v>
      </c>
      <c r="AG17" s="30" t="s">
        <v>11</v>
      </c>
      <c r="AH17" s="30" t="s">
        <v>11</v>
      </c>
      <c r="AI17" s="21" t="s">
        <v>18</v>
      </c>
      <c r="AJ17" s="21" t="s">
        <v>18</v>
      </c>
      <c r="AK17" s="30" t="s">
        <v>11</v>
      </c>
      <c r="AL17" s="30" t="s">
        <v>11</v>
      </c>
      <c r="AM17" s="21" t="s">
        <v>18</v>
      </c>
      <c r="AN17" s="21" t="s">
        <v>18</v>
      </c>
      <c r="AO17" s="30" t="s">
        <v>11</v>
      </c>
      <c r="AP17" s="21" t="s">
        <v>18</v>
      </c>
      <c r="AQ17" s="30" t="s">
        <v>11</v>
      </c>
      <c r="AR17" s="21" t="s">
        <v>18</v>
      </c>
      <c r="AS17" s="21" t="s">
        <v>18</v>
      </c>
      <c r="AT17" s="30" t="s">
        <v>11</v>
      </c>
      <c r="AU17" s="21" t="s">
        <v>18</v>
      </c>
      <c r="AV17" s="21" t="s">
        <v>18</v>
      </c>
      <c r="AW17" s="21" t="s">
        <v>18</v>
      </c>
      <c r="AX17" s="30" t="s">
        <v>11</v>
      </c>
      <c r="AY17" s="30" t="s">
        <v>11</v>
      </c>
      <c r="AZ17" s="30" t="s">
        <v>11</v>
      </c>
      <c r="BA17" s="21" t="s">
        <v>18</v>
      </c>
      <c r="BB17" s="21" t="s">
        <v>18</v>
      </c>
      <c r="BC17" s="21" t="s">
        <v>18</v>
      </c>
      <c r="BD17" s="21" t="s">
        <v>18</v>
      </c>
      <c r="BE17" s="21" t="s">
        <v>18</v>
      </c>
      <c r="BF17" s="21" t="s">
        <v>18</v>
      </c>
      <c r="BG17" s="21" t="s">
        <v>18</v>
      </c>
      <c r="BH17" s="21" t="s">
        <v>18</v>
      </c>
      <c r="BI17" s="21" t="s">
        <v>18</v>
      </c>
      <c r="BJ17" s="30" t="s">
        <v>11</v>
      </c>
      <c r="BK17" s="30" t="s">
        <v>11</v>
      </c>
      <c r="BL17" s="21" t="s">
        <v>18</v>
      </c>
      <c r="BM17" s="21" t="s">
        <v>18</v>
      </c>
      <c r="BN17" s="21" t="s">
        <v>18</v>
      </c>
      <c r="BO17" s="21" t="s">
        <v>18</v>
      </c>
      <c r="BP17" s="30" t="s">
        <v>11</v>
      </c>
    </row>
    <row r="18" spans="1:68" ht="18" customHeight="1" x14ac:dyDescent="0.25">
      <c r="A18" s="23" t="s">
        <v>239</v>
      </c>
      <c r="B18" s="23" t="s">
        <v>248</v>
      </c>
      <c r="C18" s="23" t="s">
        <v>102</v>
      </c>
      <c r="D18" s="21" t="s">
        <v>18</v>
      </c>
      <c r="E18" s="21" t="s">
        <v>18</v>
      </c>
      <c r="F18" s="21" t="s">
        <v>18</v>
      </c>
      <c r="G18" s="21" t="s">
        <v>18</v>
      </c>
      <c r="H18" s="21" t="s">
        <v>18</v>
      </c>
      <c r="I18" s="21" t="s">
        <v>18</v>
      </c>
      <c r="J18" s="21" t="s">
        <v>18</v>
      </c>
      <c r="K18" s="21" t="s">
        <v>18</v>
      </c>
      <c r="L18" s="30" t="s">
        <v>11</v>
      </c>
      <c r="M18" s="21" t="s">
        <v>18</v>
      </c>
      <c r="N18" s="21" t="s">
        <v>18</v>
      </c>
      <c r="O18" s="21" t="s">
        <v>18</v>
      </c>
      <c r="P18" s="21" t="s">
        <v>18</v>
      </c>
      <c r="Q18" s="21" t="s">
        <v>18</v>
      </c>
      <c r="R18" s="21" t="s">
        <v>18</v>
      </c>
      <c r="S18" s="21" t="s">
        <v>18</v>
      </c>
      <c r="T18" s="21" t="s">
        <v>18</v>
      </c>
      <c r="U18" s="21" t="s">
        <v>18</v>
      </c>
      <c r="V18" s="21" t="s">
        <v>18</v>
      </c>
      <c r="W18" s="21" t="s">
        <v>18</v>
      </c>
      <c r="X18" s="21" t="s">
        <v>18</v>
      </c>
      <c r="Y18" s="21" t="s">
        <v>18</v>
      </c>
      <c r="Z18" s="21" t="s">
        <v>18</v>
      </c>
      <c r="AA18" s="21" t="s">
        <v>18</v>
      </c>
      <c r="AB18" s="21" t="s">
        <v>18</v>
      </c>
      <c r="AC18" s="21" t="s">
        <v>18</v>
      </c>
      <c r="AD18" s="21" t="s">
        <v>18</v>
      </c>
      <c r="AE18" s="30" t="s">
        <v>11</v>
      </c>
      <c r="AF18" s="30" t="s">
        <v>11</v>
      </c>
      <c r="AG18" s="30" t="s">
        <v>11</v>
      </c>
      <c r="AH18" s="30" t="s">
        <v>11</v>
      </c>
      <c r="AI18" s="21" t="s">
        <v>18</v>
      </c>
      <c r="AJ18" s="21" t="s">
        <v>18</v>
      </c>
      <c r="AK18" s="30" t="s">
        <v>11</v>
      </c>
      <c r="AL18" s="30" t="s">
        <v>11</v>
      </c>
      <c r="AM18" s="21" t="s">
        <v>18</v>
      </c>
      <c r="AN18" s="21" t="s">
        <v>18</v>
      </c>
      <c r="AO18" s="30" t="s">
        <v>11</v>
      </c>
      <c r="AP18" s="21" t="s">
        <v>18</v>
      </c>
      <c r="AQ18" s="30" t="s">
        <v>11</v>
      </c>
      <c r="AR18" s="21" t="s">
        <v>18</v>
      </c>
      <c r="AS18" s="21" t="s">
        <v>18</v>
      </c>
      <c r="AT18" s="30" t="s">
        <v>11</v>
      </c>
      <c r="AU18" s="21" t="s">
        <v>18</v>
      </c>
      <c r="AV18" s="21" t="s">
        <v>18</v>
      </c>
      <c r="AW18" s="21" t="s">
        <v>18</v>
      </c>
      <c r="AX18" s="30" t="s">
        <v>11</v>
      </c>
      <c r="AY18" s="30" t="s">
        <v>11</v>
      </c>
      <c r="AZ18" s="30" t="s">
        <v>11</v>
      </c>
      <c r="BA18" s="21" t="s">
        <v>18</v>
      </c>
      <c r="BB18" s="21" t="s">
        <v>18</v>
      </c>
      <c r="BC18" s="21" t="s">
        <v>18</v>
      </c>
      <c r="BD18" s="21" t="s">
        <v>18</v>
      </c>
      <c r="BE18" s="21" t="s">
        <v>18</v>
      </c>
      <c r="BF18" s="21" t="s">
        <v>18</v>
      </c>
      <c r="BG18" s="21" t="s">
        <v>18</v>
      </c>
      <c r="BH18" s="21" t="s">
        <v>18</v>
      </c>
      <c r="BI18" s="21" t="s">
        <v>18</v>
      </c>
      <c r="BJ18" s="30" t="s">
        <v>11</v>
      </c>
      <c r="BK18" s="30" t="s">
        <v>11</v>
      </c>
      <c r="BL18" s="21" t="s">
        <v>18</v>
      </c>
      <c r="BM18" s="21" t="s">
        <v>18</v>
      </c>
      <c r="BN18" s="21" t="s">
        <v>18</v>
      </c>
      <c r="BO18" s="21" t="s">
        <v>18</v>
      </c>
      <c r="BP18" s="30" t="s">
        <v>11</v>
      </c>
    </row>
    <row r="19" spans="1:68" ht="18" customHeight="1" x14ac:dyDescent="0.25">
      <c r="A19" s="23" t="s">
        <v>239</v>
      </c>
      <c r="B19" s="23" t="s">
        <v>249</v>
      </c>
      <c r="C19" s="23" t="s">
        <v>102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30" t="s">
        <v>11</v>
      </c>
      <c r="M19" s="21" t="s">
        <v>18</v>
      </c>
      <c r="N19" s="21" t="s">
        <v>18</v>
      </c>
      <c r="O19" s="21" t="s">
        <v>18</v>
      </c>
      <c r="P19" s="21" t="s">
        <v>18</v>
      </c>
      <c r="Q19" s="21" t="s">
        <v>18</v>
      </c>
      <c r="R19" s="21" t="s">
        <v>18</v>
      </c>
      <c r="S19" s="21" t="s">
        <v>18</v>
      </c>
      <c r="T19" s="21" t="s">
        <v>18</v>
      </c>
      <c r="U19" s="21" t="s">
        <v>18</v>
      </c>
      <c r="V19" s="21" t="s">
        <v>18</v>
      </c>
      <c r="W19" s="21" t="s">
        <v>18</v>
      </c>
      <c r="X19" s="21" t="s">
        <v>18</v>
      </c>
      <c r="Y19" s="21" t="s">
        <v>18</v>
      </c>
      <c r="Z19" s="21" t="s">
        <v>18</v>
      </c>
      <c r="AA19" s="21" t="s">
        <v>18</v>
      </c>
      <c r="AB19" s="21" t="s">
        <v>18</v>
      </c>
      <c r="AC19" s="21" t="s">
        <v>18</v>
      </c>
      <c r="AD19" s="21" t="s">
        <v>18</v>
      </c>
      <c r="AE19" s="30" t="s">
        <v>11</v>
      </c>
      <c r="AF19" s="30" t="s">
        <v>11</v>
      </c>
      <c r="AG19" s="30" t="s">
        <v>11</v>
      </c>
      <c r="AH19" s="30" t="s">
        <v>11</v>
      </c>
      <c r="AI19" s="21" t="s">
        <v>18</v>
      </c>
      <c r="AJ19" s="21" t="s">
        <v>18</v>
      </c>
      <c r="AK19" s="30" t="s">
        <v>11</v>
      </c>
      <c r="AL19" s="30" t="s">
        <v>11</v>
      </c>
      <c r="AM19" s="21" t="s">
        <v>18</v>
      </c>
      <c r="AN19" s="21" t="s">
        <v>18</v>
      </c>
      <c r="AO19" s="30" t="s">
        <v>11</v>
      </c>
      <c r="AP19" s="21" t="s">
        <v>18</v>
      </c>
      <c r="AQ19" s="30" t="s">
        <v>11</v>
      </c>
      <c r="AR19" s="21" t="s">
        <v>18</v>
      </c>
      <c r="AS19" s="21" t="s">
        <v>18</v>
      </c>
      <c r="AT19" s="30" t="s">
        <v>11</v>
      </c>
      <c r="AU19" s="21" t="s">
        <v>18</v>
      </c>
      <c r="AV19" s="21" t="s">
        <v>18</v>
      </c>
      <c r="AW19" s="21" t="s">
        <v>18</v>
      </c>
      <c r="AX19" s="30" t="s">
        <v>11</v>
      </c>
      <c r="AY19" s="30" t="s">
        <v>11</v>
      </c>
      <c r="AZ19" s="30" t="s">
        <v>11</v>
      </c>
      <c r="BA19" s="21" t="s">
        <v>18</v>
      </c>
      <c r="BB19" s="21" t="s">
        <v>18</v>
      </c>
      <c r="BC19" s="21" t="s">
        <v>18</v>
      </c>
      <c r="BD19" s="21" t="s">
        <v>18</v>
      </c>
      <c r="BE19" s="21" t="s">
        <v>18</v>
      </c>
      <c r="BF19" s="21" t="s">
        <v>18</v>
      </c>
      <c r="BG19" s="21" t="s">
        <v>18</v>
      </c>
      <c r="BH19" s="21" t="s">
        <v>18</v>
      </c>
      <c r="BI19" s="21" t="s">
        <v>18</v>
      </c>
      <c r="BJ19" s="30" t="s">
        <v>11</v>
      </c>
      <c r="BK19" s="30" t="s">
        <v>11</v>
      </c>
      <c r="BL19" s="21" t="s">
        <v>18</v>
      </c>
      <c r="BM19" s="21" t="s">
        <v>18</v>
      </c>
      <c r="BN19" s="21" t="s">
        <v>18</v>
      </c>
      <c r="BO19" s="21" t="s">
        <v>18</v>
      </c>
      <c r="BP19" s="30" t="s">
        <v>11</v>
      </c>
    </row>
    <row r="20" spans="1:68" ht="18" customHeight="1" x14ac:dyDescent="0.25">
      <c r="A20" s="23" t="s">
        <v>239</v>
      </c>
      <c r="B20" s="23" t="s">
        <v>250</v>
      </c>
      <c r="C20" s="23" t="s">
        <v>102</v>
      </c>
      <c r="D20" s="21" t="s">
        <v>18</v>
      </c>
      <c r="E20" s="21" t="s">
        <v>18</v>
      </c>
      <c r="F20" s="21" t="s">
        <v>18</v>
      </c>
      <c r="G20" s="21" t="s">
        <v>18</v>
      </c>
      <c r="H20" s="21" t="s">
        <v>18</v>
      </c>
      <c r="I20" s="21" t="s">
        <v>18</v>
      </c>
      <c r="J20" s="21" t="s">
        <v>18</v>
      </c>
      <c r="K20" s="21" t="s">
        <v>18</v>
      </c>
      <c r="L20" s="30" t="s">
        <v>11</v>
      </c>
      <c r="M20" s="21" t="s">
        <v>18</v>
      </c>
      <c r="N20" s="21" t="s">
        <v>18</v>
      </c>
      <c r="O20" s="21" t="s">
        <v>18</v>
      </c>
      <c r="P20" s="21" t="s">
        <v>18</v>
      </c>
      <c r="Q20" s="21" t="s">
        <v>18</v>
      </c>
      <c r="R20" s="21" t="s">
        <v>18</v>
      </c>
      <c r="S20" s="21" t="s">
        <v>18</v>
      </c>
      <c r="T20" s="21" t="s">
        <v>18</v>
      </c>
      <c r="U20" s="21" t="s">
        <v>18</v>
      </c>
      <c r="V20" s="21" t="s">
        <v>18</v>
      </c>
      <c r="W20" s="21" t="s">
        <v>18</v>
      </c>
      <c r="X20" s="21" t="s">
        <v>18</v>
      </c>
      <c r="Y20" s="21" t="s">
        <v>18</v>
      </c>
      <c r="Z20" s="21" t="s">
        <v>18</v>
      </c>
      <c r="AA20" s="21" t="s">
        <v>18</v>
      </c>
      <c r="AB20" s="21" t="s">
        <v>18</v>
      </c>
      <c r="AC20" s="21" t="s">
        <v>18</v>
      </c>
      <c r="AD20" s="21" t="s">
        <v>18</v>
      </c>
      <c r="AE20" s="30" t="s">
        <v>11</v>
      </c>
      <c r="AF20" s="30" t="s">
        <v>11</v>
      </c>
      <c r="AG20" s="30" t="s">
        <v>11</v>
      </c>
      <c r="AH20" s="30" t="s">
        <v>11</v>
      </c>
      <c r="AI20" s="21" t="s">
        <v>18</v>
      </c>
      <c r="AJ20" s="21" t="s">
        <v>18</v>
      </c>
      <c r="AK20" s="30" t="s">
        <v>11</v>
      </c>
      <c r="AL20" s="30" t="s">
        <v>11</v>
      </c>
      <c r="AM20" s="21" t="s">
        <v>18</v>
      </c>
      <c r="AN20" s="21" t="s">
        <v>18</v>
      </c>
      <c r="AO20" s="30" t="s">
        <v>11</v>
      </c>
      <c r="AP20" s="21" t="s">
        <v>18</v>
      </c>
      <c r="AQ20" s="30" t="s">
        <v>11</v>
      </c>
      <c r="AR20" s="21" t="s">
        <v>18</v>
      </c>
      <c r="AS20" s="21" t="s">
        <v>18</v>
      </c>
      <c r="AT20" s="30" t="s">
        <v>11</v>
      </c>
      <c r="AU20" s="21" t="s">
        <v>18</v>
      </c>
      <c r="AV20" s="21" t="s">
        <v>18</v>
      </c>
      <c r="AW20" s="21" t="s">
        <v>18</v>
      </c>
      <c r="AX20" s="30" t="s">
        <v>11</v>
      </c>
      <c r="AY20" s="30" t="s">
        <v>11</v>
      </c>
      <c r="AZ20" s="30" t="s">
        <v>11</v>
      </c>
      <c r="BA20" s="21" t="s">
        <v>18</v>
      </c>
      <c r="BB20" s="21" t="s">
        <v>18</v>
      </c>
      <c r="BC20" s="21" t="s">
        <v>18</v>
      </c>
      <c r="BD20" s="21" t="s">
        <v>18</v>
      </c>
      <c r="BE20" s="21" t="s">
        <v>18</v>
      </c>
      <c r="BF20" s="21" t="s">
        <v>18</v>
      </c>
      <c r="BG20" s="21" t="s">
        <v>18</v>
      </c>
      <c r="BH20" s="21" t="s">
        <v>18</v>
      </c>
      <c r="BI20" s="21" t="s">
        <v>18</v>
      </c>
      <c r="BJ20" s="30" t="s">
        <v>11</v>
      </c>
      <c r="BK20" s="30" t="s">
        <v>11</v>
      </c>
      <c r="BL20" s="21" t="s">
        <v>18</v>
      </c>
      <c r="BM20" s="21" t="s">
        <v>18</v>
      </c>
      <c r="BN20" s="21" t="s">
        <v>18</v>
      </c>
      <c r="BO20" s="21" t="s">
        <v>18</v>
      </c>
      <c r="BP20" s="30" t="s">
        <v>11</v>
      </c>
    </row>
    <row r="21" spans="1:68" ht="18" customHeight="1" x14ac:dyDescent="0.25">
      <c r="A21" s="23" t="s">
        <v>239</v>
      </c>
      <c r="B21" s="23" t="s">
        <v>251</v>
      </c>
      <c r="C21" s="23" t="s">
        <v>102</v>
      </c>
      <c r="D21" s="21" t="s">
        <v>18</v>
      </c>
      <c r="E21" s="21" t="s">
        <v>18</v>
      </c>
      <c r="F21" s="21" t="s">
        <v>18</v>
      </c>
      <c r="G21" s="21" t="s">
        <v>18</v>
      </c>
      <c r="H21" s="21" t="s">
        <v>18</v>
      </c>
      <c r="I21" s="21" t="s">
        <v>18</v>
      </c>
      <c r="J21" s="21" t="s">
        <v>18</v>
      </c>
      <c r="K21" s="21" t="s">
        <v>18</v>
      </c>
      <c r="L21" s="30" t="s">
        <v>11</v>
      </c>
      <c r="M21" s="21" t="s">
        <v>18</v>
      </c>
      <c r="N21" s="21" t="s">
        <v>18</v>
      </c>
      <c r="O21" s="21" t="s">
        <v>18</v>
      </c>
      <c r="P21" s="21" t="s">
        <v>18</v>
      </c>
      <c r="Q21" s="21" t="s">
        <v>18</v>
      </c>
      <c r="R21" s="21" t="s">
        <v>18</v>
      </c>
      <c r="S21" s="21" t="s">
        <v>18</v>
      </c>
      <c r="T21" s="21" t="s">
        <v>18</v>
      </c>
      <c r="U21" s="21" t="s">
        <v>18</v>
      </c>
      <c r="V21" s="21" t="s">
        <v>18</v>
      </c>
      <c r="W21" s="21" t="s">
        <v>18</v>
      </c>
      <c r="X21" s="21" t="s">
        <v>18</v>
      </c>
      <c r="Y21" s="21" t="s">
        <v>18</v>
      </c>
      <c r="Z21" s="21" t="s">
        <v>18</v>
      </c>
      <c r="AA21" s="21" t="s">
        <v>18</v>
      </c>
      <c r="AB21" s="21" t="s">
        <v>18</v>
      </c>
      <c r="AC21" s="21" t="s">
        <v>18</v>
      </c>
      <c r="AD21" s="21" t="s">
        <v>18</v>
      </c>
      <c r="AE21" s="30" t="s">
        <v>11</v>
      </c>
      <c r="AF21" s="30" t="s">
        <v>11</v>
      </c>
      <c r="AG21" s="30" t="s">
        <v>11</v>
      </c>
      <c r="AH21" s="30" t="s">
        <v>11</v>
      </c>
      <c r="AI21" s="21" t="s">
        <v>18</v>
      </c>
      <c r="AJ21" s="21" t="s">
        <v>18</v>
      </c>
      <c r="AK21" s="30" t="s">
        <v>11</v>
      </c>
      <c r="AL21" s="30" t="s">
        <v>11</v>
      </c>
      <c r="AM21" s="21" t="s">
        <v>18</v>
      </c>
      <c r="AN21" s="21" t="s">
        <v>18</v>
      </c>
      <c r="AO21" s="30" t="s">
        <v>11</v>
      </c>
      <c r="AP21" s="21" t="s">
        <v>18</v>
      </c>
      <c r="AQ21" s="30" t="s">
        <v>11</v>
      </c>
      <c r="AR21" s="21" t="s">
        <v>18</v>
      </c>
      <c r="AS21" s="21" t="s">
        <v>18</v>
      </c>
      <c r="AT21" s="30" t="s">
        <v>11</v>
      </c>
      <c r="AU21" s="21" t="s">
        <v>18</v>
      </c>
      <c r="AV21" s="21" t="s">
        <v>18</v>
      </c>
      <c r="AW21" s="21" t="s">
        <v>18</v>
      </c>
      <c r="AX21" s="30" t="s">
        <v>11</v>
      </c>
      <c r="AY21" s="30" t="s">
        <v>11</v>
      </c>
      <c r="AZ21" s="30" t="s">
        <v>11</v>
      </c>
      <c r="BA21" s="21" t="s">
        <v>18</v>
      </c>
      <c r="BB21" s="21" t="s">
        <v>18</v>
      </c>
      <c r="BC21" s="21" t="s">
        <v>18</v>
      </c>
      <c r="BD21" s="21" t="s">
        <v>18</v>
      </c>
      <c r="BE21" s="21" t="s">
        <v>18</v>
      </c>
      <c r="BF21" s="21" t="s">
        <v>18</v>
      </c>
      <c r="BG21" s="21" t="s">
        <v>18</v>
      </c>
      <c r="BH21" s="21" t="s">
        <v>18</v>
      </c>
      <c r="BI21" s="21" t="s">
        <v>18</v>
      </c>
      <c r="BJ21" s="30" t="s">
        <v>11</v>
      </c>
      <c r="BK21" s="30" t="s">
        <v>11</v>
      </c>
      <c r="BL21" s="21" t="s">
        <v>18</v>
      </c>
      <c r="BM21" s="21" t="s">
        <v>18</v>
      </c>
      <c r="BN21" s="21" t="s">
        <v>18</v>
      </c>
      <c r="BO21" s="21" t="s">
        <v>18</v>
      </c>
      <c r="BP21" s="30" t="s">
        <v>11</v>
      </c>
    </row>
    <row r="22" spans="1:68" ht="18" customHeight="1" x14ac:dyDescent="0.25">
      <c r="A22" s="23" t="s">
        <v>239</v>
      </c>
      <c r="B22" s="23" t="s">
        <v>252</v>
      </c>
      <c r="C22" s="23" t="s">
        <v>102</v>
      </c>
      <c r="D22" s="21" t="s">
        <v>18</v>
      </c>
      <c r="E22" s="21" t="s">
        <v>18</v>
      </c>
      <c r="F22" s="21" t="s">
        <v>18</v>
      </c>
      <c r="G22" s="21" t="s">
        <v>18</v>
      </c>
      <c r="H22" s="21" t="s">
        <v>18</v>
      </c>
      <c r="I22" s="21" t="s">
        <v>18</v>
      </c>
      <c r="J22" s="21" t="s">
        <v>18</v>
      </c>
      <c r="K22" s="21" t="s">
        <v>18</v>
      </c>
      <c r="L22" s="30" t="s">
        <v>11</v>
      </c>
      <c r="M22" s="21" t="s">
        <v>18</v>
      </c>
      <c r="N22" s="21" t="s">
        <v>18</v>
      </c>
      <c r="O22" s="21" t="s">
        <v>18</v>
      </c>
      <c r="P22" s="21" t="s">
        <v>18</v>
      </c>
      <c r="Q22" s="21" t="s">
        <v>18</v>
      </c>
      <c r="R22" s="21" t="s">
        <v>18</v>
      </c>
      <c r="S22" s="21" t="s">
        <v>18</v>
      </c>
      <c r="T22" s="21" t="s">
        <v>18</v>
      </c>
      <c r="U22" s="21" t="s">
        <v>18</v>
      </c>
      <c r="V22" s="21" t="s">
        <v>18</v>
      </c>
      <c r="W22" s="21" t="s">
        <v>18</v>
      </c>
      <c r="X22" s="21" t="s">
        <v>18</v>
      </c>
      <c r="Y22" s="21" t="s">
        <v>18</v>
      </c>
      <c r="Z22" s="21" t="s">
        <v>18</v>
      </c>
      <c r="AA22" s="21" t="s">
        <v>18</v>
      </c>
      <c r="AB22" s="21" t="s">
        <v>18</v>
      </c>
      <c r="AC22" s="21" t="s">
        <v>18</v>
      </c>
      <c r="AD22" s="21" t="s">
        <v>18</v>
      </c>
      <c r="AE22" s="30" t="s">
        <v>11</v>
      </c>
      <c r="AF22" s="30" t="s">
        <v>11</v>
      </c>
      <c r="AG22" s="30" t="s">
        <v>11</v>
      </c>
      <c r="AH22" s="30" t="s">
        <v>11</v>
      </c>
      <c r="AI22" s="21" t="s">
        <v>18</v>
      </c>
      <c r="AJ22" s="21" t="s">
        <v>18</v>
      </c>
      <c r="AK22" s="30" t="s">
        <v>11</v>
      </c>
      <c r="AL22" s="30" t="s">
        <v>11</v>
      </c>
      <c r="AM22" s="21" t="s">
        <v>18</v>
      </c>
      <c r="AN22" s="21" t="s">
        <v>18</v>
      </c>
      <c r="AO22" s="30" t="s">
        <v>11</v>
      </c>
      <c r="AP22" s="21" t="s">
        <v>18</v>
      </c>
      <c r="AQ22" s="30" t="s">
        <v>11</v>
      </c>
      <c r="AR22" s="21" t="s">
        <v>18</v>
      </c>
      <c r="AS22" s="21" t="s">
        <v>18</v>
      </c>
      <c r="AT22" s="30" t="s">
        <v>11</v>
      </c>
      <c r="AU22" s="21" t="s">
        <v>18</v>
      </c>
      <c r="AV22" s="21" t="s">
        <v>18</v>
      </c>
      <c r="AW22" s="21" t="s">
        <v>18</v>
      </c>
      <c r="AX22" s="30" t="s">
        <v>11</v>
      </c>
      <c r="AY22" s="30" t="s">
        <v>11</v>
      </c>
      <c r="AZ22" s="30" t="s">
        <v>11</v>
      </c>
      <c r="BA22" s="21" t="s">
        <v>18</v>
      </c>
      <c r="BB22" s="21" t="s">
        <v>18</v>
      </c>
      <c r="BC22" s="21" t="s">
        <v>18</v>
      </c>
      <c r="BD22" s="21" t="s">
        <v>18</v>
      </c>
      <c r="BE22" s="21" t="s">
        <v>18</v>
      </c>
      <c r="BF22" s="21" t="s">
        <v>18</v>
      </c>
      <c r="BG22" s="21" t="s">
        <v>18</v>
      </c>
      <c r="BH22" s="21" t="s">
        <v>18</v>
      </c>
      <c r="BI22" s="21" t="s">
        <v>18</v>
      </c>
      <c r="BJ22" s="30" t="s">
        <v>11</v>
      </c>
      <c r="BK22" s="30" t="s">
        <v>11</v>
      </c>
      <c r="BL22" s="21" t="s">
        <v>18</v>
      </c>
      <c r="BM22" s="21" t="s">
        <v>18</v>
      </c>
      <c r="BN22" s="21" t="s">
        <v>18</v>
      </c>
      <c r="BO22" s="21" t="s">
        <v>18</v>
      </c>
      <c r="BP22" s="30" t="s">
        <v>11</v>
      </c>
    </row>
    <row r="23" spans="1:68" ht="18" customHeight="1" x14ac:dyDescent="0.25">
      <c r="A23" s="23" t="s">
        <v>239</v>
      </c>
      <c r="B23" s="23" t="s">
        <v>253</v>
      </c>
      <c r="C23" s="23" t="s">
        <v>102</v>
      </c>
      <c r="D23" s="21" t="s">
        <v>18</v>
      </c>
      <c r="E23" s="21" t="s">
        <v>18</v>
      </c>
      <c r="F23" s="21" t="s">
        <v>18</v>
      </c>
      <c r="G23" s="21" t="s">
        <v>18</v>
      </c>
      <c r="H23" s="21" t="s">
        <v>18</v>
      </c>
      <c r="I23" s="21" t="s">
        <v>18</v>
      </c>
      <c r="J23" s="21" t="s">
        <v>18</v>
      </c>
      <c r="K23" s="21" t="s">
        <v>18</v>
      </c>
      <c r="L23" s="30" t="s">
        <v>11</v>
      </c>
      <c r="M23" s="21" t="s">
        <v>18</v>
      </c>
      <c r="N23" s="21" t="s">
        <v>18</v>
      </c>
      <c r="O23" s="21" t="s">
        <v>18</v>
      </c>
      <c r="P23" s="21" t="s">
        <v>18</v>
      </c>
      <c r="Q23" s="21" t="s">
        <v>18</v>
      </c>
      <c r="R23" s="21" t="s">
        <v>18</v>
      </c>
      <c r="S23" s="21" t="s">
        <v>18</v>
      </c>
      <c r="T23" s="21" t="s">
        <v>18</v>
      </c>
      <c r="U23" s="21" t="s">
        <v>18</v>
      </c>
      <c r="V23" s="21" t="s">
        <v>18</v>
      </c>
      <c r="W23" s="21" t="s">
        <v>18</v>
      </c>
      <c r="X23" s="21" t="s">
        <v>18</v>
      </c>
      <c r="Y23" s="21" t="s">
        <v>18</v>
      </c>
      <c r="Z23" s="21" t="s">
        <v>18</v>
      </c>
      <c r="AA23" s="21" t="s">
        <v>18</v>
      </c>
      <c r="AB23" s="21" t="s">
        <v>18</v>
      </c>
      <c r="AC23" s="21" t="s">
        <v>18</v>
      </c>
      <c r="AD23" s="21" t="s">
        <v>18</v>
      </c>
      <c r="AE23" s="30" t="s">
        <v>11</v>
      </c>
      <c r="AF23" s="30" t="s">
        <v>11</v>
      </c>
      <c r="AG23" s="30" t="s">
        <v>11</v>
      </c>
      <c r="AH23" s="30" t="s">
        <v>11</v>
      </c>
      <c r="AI23" s="21" t="s">
        <v>18</v>
      </c>
      <c r="AJ23" s="21" t="s">
        <v>18</v>
      </c>
      <c r="AK23" s="30" t="s">
        <v>11</v>
      </c>
      <c r="AL23" s="30" t="s">
        <v>11</v>
      </c>
      <c r="AM23" s="21" t="s">
        <v>18</v>
      </c>
      <c r="AN23" s="21" t="s">
        <v>18</v>
      </c>
      <c r="AO23" s="30" t="s">
        <v>11</v>
      </c>
      <c r="AP23" s="21" t="s">
        <v>18</v>
      </c>
      <c r="AQ23" s="30" t="s">
        <v>11</v>
      </c>
      <c r="AR23" s="21" t="s">
        <v>18</v>
      </c>
      <c r="AS23" s="21" t="s">
        <v>18</v>
      </c>
      <c r="AT23" s="30" t="s">
        <v>11</v>
      </c>
      <c r="AU23" s="21" t="s">
        <v>18</v>
      </c>
      <c r="AV23" s="21" t="s">
        <v>18</v>
      </c>
      <c r="AW23" s="21" t="s">
        <v>18</v>
      </c>
      <c r="AX23" s="30" t="s">
        <v>11</v>
      </c>
      <c r="AY23" s="30" t="s">
        <v>11</v>
      </c>
      <c r="AZ23" s="30" t="s">
        <v>11</v>
      </c>
      <c r="BA23" s="21" t="s">
        <v>18</v>
      </c>
      <c r="BB23" s="21" t="s">
        <v>18</v>
      </c>
      <c r="BC23" s="21" t="s">
        <v>18</v>
      </c>
      <c r="BD23" s="21" t="s">
        <v>18</v>
      </c>
      <c r="BE23" s="21" t="s">
        <v>18</v>
      </c>
      <c r="BF23" s="21" t="s">
        <v>18</v>
      </c>
      <c r="BG23" s="21" t="s">
        <v>18</v>
      </c>
      <c r="BH23" s="21" t="s">
        <v>18</v>
      </c>
      <c r="BI23" s="21" t="s">
        <v>18</v>
      </c>
      <c r="BJ23" s="30" t="s">
        <v>11</v>
      </c>
      <c r="BK23" s="30" t="s">
        <v>11</v>
      </c>
      <c r="BL23" s="21" t="s">
        <v>18</v>
      </c>
      <c r="BM23" s="21" t="s">
        <v>18</v>
      </c>
      <c r="BN23" s="21" t="s">
        <v>18</v>
      </c>
      <c r="BO23" s="21" t="s">
        <v>18</v>
      </c>
      <c r="BP23" s="30" t="s">
        <v>11</v>
      </c>
    </row>
    <row r="24" spans="1:68" ht="18" customHeight="1" x14ac:dyDescent="0.25">
      <c r="A24" s="157" t="s">
        <v>239</v>
      </c>
      <c r="B24" s="157" t="s">
        <v>970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" t="s">
        <v>239</v>
      </c>
      <c r="B25" s="23" t="s">
        <v>254</v>
      </c>
      <c r="C25" s="23" t="s">
        <v>94</v>
      </c>
      <c r="D25" s="30" t="s">
        <v>5</v>
      </c>
      <c r="E25" s="30" t="s">
        <v>7</v>
      </c>
      <c r="F25" s="30" t="s">
        <v>12</v>
      </c>
      <c r="G25" s="30" t="s">
        <v>7</v>
      </c>
      <c r="H25" s="26" t="s">
        <v>868</v>
      </c>
      <c r="I25" s="22" t="s">
        <v>1</v>
      </c>
      <c r="J25" s="30" t="s">
        <v>5</v>
      </c>
      <c r="K25" s="30" t="s">
        <v>3</v>
      </c>
      <c r="L25" s="22" t="s">
        <v>1</v>
      </c>
      <c r="M25" s="22" t="s">
        <v>1</v>
      </c>
      <c r="N25" s="22" t="s">
        <v>1</v>
      </c>
      <c r="O25" s="22" t="s">
        <v>1</v>
      </c>
      <c r="P25" s="22" t="s">
        <v>1</v>
      </c>
      <c r="Q25" s="22" t="s">
        <v>1</v>
      </c>
      <c r="R25" s="22" t="s">
        <v>1</v>
      </c>
      <c r="S25" s="22" t="s">
        <v>1</v>
      </c>
      <c r="T25" s="22" t="s">
        <v>1</v>
      </c>
      <c r="U25" s="22" t="s">
        <v>1</v>
      </c>
      <c r="V25" s="30" t="s">
        <v>5</v>
      </c>
      <c r="W25" s="30" t="s">
        <v>3</v>
      </c>
      <c r="X25" s="22" t="s">
        <v>1</v>
      </c>
      <c r="Y25" s="22" t="s">
        <v>1</v>
      </c>
      <c r="Z25" s="22" t="s">
        <v>1</v>
      </c>
      <c r="AA25" s="22" t="s">
        <v>1</v>
      </c>
      <c r="AB25" s="22" t="s">
        <v>1</v>
      </c>
      <c r="AC25" s="30" t="s">
        <v>5</v>
      </c>
      <c r="AD25" s="22" t="s">
        <v>1</v>
      </c>
      <c r="AE25" s="22" t="s">
        <v>1</v>
      </c>
      <c r="AF25" s="22" t="s">
        <v>1</v>
      </c>
      <c r="AG25" s="22" t="s">
        <v>1</v>
      </c>
      <c r="AH25" s="22" t="s">
        <v>1</v>
      </c>
      <c r="AI25" s="22" t="s">
        <v>1</v>
      </c>
      <c r="AJ25" s="22" t="s">
        <v>1</v>
      </c>
      <c r="AK25" s="22" t="s">
        <v>1</v>
      </c>
      <c r="AL25" s="22" t="s">
        <v>1</v>
      </c>
      <c r="AM25" s="22" t="s">
        <v>1</v>
      </c>
      <c r="AN25" s="22" t="s">
        <v>1</v>
      </c>
      <c r="AO25" s="22" t="s">
        <v>1</v>
      </c>
      <c r="AP25" s="22" t="s">
        <v>1</v>
      </c>
      <c r="AQ25" s="22" t="s">
        <v>1</v>
      </c>
      <c r="AR25" s="22" t="s">
        <v>1</v>
      </c>
      <c r="AS25" s="22" t="s">
        <v>1</v>
      </c>
      <c r="AT25" s="22" t="s">
        <v>1</v>
      </c>
      <c r="AU25" s="22" t="s">
        <v>1</v>
      </c>
      <c r="AV25" s="22" t="s">
        <v>1</v>
      </c>
      <c r="AW25" s="22" t="s">
        <v>1</v>
      </c>
      <c r="AX25" s="22" t="s">
        <v>1</v>
      </c>
      <c r="AY25" s="22" t="s">
        <v>1</v>
      </c>
      <c r="AZ25" s="22" t="s">
        <v>1</v>
      </c>
      <c r="BA25" s="22" t="s">
        <v>1</v>
      </c>
      <c r="BB25" s="22" t="s">
        <v>1</v>
      </c>
      <c r="BC25" s="22" t="s">
        <v>1</v>
      </c>
      <c r="BD25" s="22" t="s">
        <v>1</v>
      </c>
      <c r="BE25" s="30" t="s">
        <v>12</v>
      </c>
      <c r="BF25" s="22" t="s">
        <v>1</v>
      </c>
      <c r="BG25" s="22" t="s">
        <v>1</v>
      </c>
      <c r="BH25" s="22" t="s">
        <v>1</v>
      </c>
      <c r="BI25" s="22" t="s">
        <v>1</v>
      </c>
      <c r="BJ25" s="22" t="s">
        <v>1</v>
      </c>
      <c r="BK25" s="22" t="s">
        <v>1</v>
      </c>
      <c r="BL25" s="22" t="s">
        <v>1</v>
      </c>
      <c r="BM25" s="22" t="s">
        <v>1</v>
      </c>
      <c r="BN25" s="30" t="s">
        <v>5</v>
      </c>
      <c r="BO25" s="30" t="s">
        <v>5</v>
      </c>
      <c r="BP25" s="22" t="s">
        <v>1</v>
      </c>
    </row>
    <row r="26" spans="1:68" ht="18" customHeight="1" x14ac:dyDescent="0.25">
      <c r="A26" s="23" t="s">
        <v>239</v>
      </c>
      <c r="B26" s="23" t="s">
        <v>255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23" t="s">
        <v>239</v>
      </c>
      <c r="B27" s="23" t="s">
        <v>256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23" t="s">
        <v>239</v>
      </c>
      <c r="B28" s="23" t="s">
        <v>257</v>
      </c>
      <c r="C28" s="23" t="s">
        <v>102</v>
      </c>
      <c r="D28" s="21" t="s">
        <v>18</v>
      </c>
      <c r="E28" s="21" t="s">
        <v>18</v>
      </c>
      <c r="F28" s="21" t="s">
        <v>18</v>
      </c>
      <c r="G28" s="21" t="s">
        <v>18</v>
      </c>
      <c r="H28" s="21" t="s">
        <v>18</v>
      </c>
      <c r="I28" s="21" t="s">
        <v>18</v>
      </c>
      <c r="J28" s="21" t="s">
        <v>18</v>
      </c>
      <c r="K28" s="21" t="s">
        <v>18</v>
      </c>
      <c r="L28" s="30" t="s">
        <v>11</v>
      </c>
      <c r="M28" s="21" t="s">
        <v>18</v>
      </c>
      <c r="N28" s="21" t="s">
        <v>18</v>
      </c>
      <c r="O28" s="21" t="s">
        <v>18</v>
      </c>
      <c r="P28" s="21" t="s">
        <v>18</v>
      </c>
      <c r="Q28" s="21" t="s">
        <v>18</v>
      </c>
      <c r="R28" s="21" t="s">
        <v>18</v>
      </c>
      <c r="S28" s="21" t="s">
        <v>18</v>
      </c>
      <c r="T28" s="21" t="s">
        <v>18</v>
      </c>
      <c r="U28" s="21" t="s">
        <v>18</v>
      </c>
      <c r="V28" s="21" t="s">
        <v>18</v>
      </c>
      <c r="W28" s="21" t="s">
        <v>18</v>
      </c>
      <c r="X28" s="21" t="s">
        <v>18</v>
      </c>
      <c r="Y28" s="21" t="s">
        <v>18</v>
      </c>
      <c r="Z28" s="21" t="s">
        <v>18</v>
      </c>
      <c r="AA28" s="21" t="s">
        <v>18</v>
      </c>
      <c r="AB28" s="21" t="s">
        <v>18</v>
      </c>
      <c r="AC28" s="21" t="s">
        <v>18</v>
      </c>
      <c r="AD28" s="21" t="s">
        <v>18</v>
      </c>
      <c r="AE28" s="30" t="s">
        <v>11</v>
      </c>
      <c r="AF28" s="30" t="s">
        <v>11</v>
      </c>
      <c r="AG28" s="30" t="s">
        <v>11</v>
      </c>
      <c r="AH28" s="30" t="s">
        <v>11</v>
      </c>
      <c r="AI28" s="21" t="s">
        <v>18</v>
      </c>
      <c r="AJ28" s="21" t="s">
        <v>18</v>
      </c>
      <c r="AK28" s="30" t="s">
        <v>11</v>
      </c>
      <c r="AL28" s="30" t="s">
        <v>11</v>
      </c>
      <c r="AM28" s="21" t="s">
        <v>18</v>
      </c>
      <c r="AN28" s="21" t="s">
        <v>18</v>
      </c>
      <c r="AO28" s="30" t="s">
        <v>11</v>
      </c>
      <c r="AP28" s="21" t="s">
        <v>18</v>
      </c>
      <c r="AQ28" s="30" t="s">
        <v>11</v>
      </c>
      <c r="AR28" s="21" t="s">
        <v>18</v>
      </c>
      <c r="AS28" s="21" t="s">
        <v>18</v>
      </c>
      <c r="AT28" s="30" t="s">
        <v>11</v>
      </c>
      <c r="AU28" s="21" t="s">
        <v>18</v>
      </c>
      <c r="AV28" s="21" t="s">
        <v>18</v>
      </c>
      <c r="AW28" s="21" t="s">
        <v>18</v>
      </c>
      <c r="AX28" s="30" t="s">
        <v>11</v>
      </c>
      <c r="AY28" s="30" t="s">
        <v>11</v>
      </c>
      <c r="AZ28" s="30" t="s">
        <v>11</v>
      </c>
      <c r="BA28" s="21" t="s">
        <v>18</v>
      </c>
      <c r="BB28" s="21" t="s">
        <v>18</v>
      </c>
      <c r="BC28" s="21" t="s">
        <v>18</v>
      </c>
      <c r="BD28" s="21" t="s">
        <v>18</v>
      </c>
      <c r="BE28" s="21" t="s">
        <v>18</v>
      </c>
      <c r="BF28" s="21" t="s">
        <v>18</v>
      </c>
      <c r="BG28" s="21" t="s">
        <v>18</v>
      </c>
      <c r="BH28" s="21" t="s">
        <v>18</v>
      </c>
      <c r="BI28" s="21" t="s">
        <v>18</v>
      </c>
      <c r="BJ28" s="30" t="s">
        <v>11</v>
      </c>
      <c r="BK28" s="30" t="s">
        <v>11</v>
      </c>
      <c r="BL28" s="21" t="s">
        <v>18</v>
      </c>
      <c r="BM28" s="21" t="s">
        <v>18</v>
      </c>
      <c r="BN28" s="21" t="s">
        <v>18</v>
      </c>
      <c r="BO28" s="21" t="s">
        <v>18</v>
      </c>
      <c r="BP28" s="30" t="s">
        <v>11</v>
      </c>
    </row>
    <row r="29" spans="1:68" ht="18" customHeight="1" x14ac:dyDescent="0.25">
      <c r="A29" s="23" t="s">
        <v>239</v>
      </c>
      <c r="B29" s="23" t="s">
        <v>258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239</v>
      </c>
      <c r="B30" s="23" t="s">
        <v>259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178" t="s">
        <v>260</v>
      </c>
      <c r="B31" s="178" t="s">
        <v>1003</v>
      </c>
      <c r="C31" s="178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260</v>
      </c>
      <c r="B32" s="23" t="s">
        <v>261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23" t="s">
        <v>260</v>
      </c>
      <c r="B33" s="23" t="s">
        <v>122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" t="s">
        <v>260</v>
      </c>
      <c r="B34" s="23" t="s">
        <v>262</v>
      </c>
      <c r="C34" s="23" t="s">
        <v>94</v>
      </c>
      <c r="D34" s="30" t="s">
        <v>5</v>
      </c>
      <c r="E34" s="30" t="s">
        <v>7</v>
      </c>
      <c r="F34" s="30" t="s">
        <v>12</v>
      </c>
      <c r="G34" s="30" t="s">
        <v>7</v>
      </c>
      <c r="H34" s="26" t="s">
        <v>868</v>
      </c>
      <c r="I34" s="22" t="s">
        <v>1</v>
      </c>
      <c r="J34" s="30" t="s">
        <v>5</v>
      </c>
      <c r="K34" s="30" t="s">
        <v>3</v>
      </c>
      <c r="L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  <c r="U34" s="22" t="s">
        <v>1</v>
      </c>
      <c r="V34" s="30" t="s">
        <v>5</v>
      </c>
      <c r="W34" s="30" t="s">
        <v>3</v>
      </c>
      <c r="X34" s="22" t="s">
        <v>1</v>
      </c>
      <c r="Y34" s="22" t="s">
        <v>1</v>
      </c>
      <c r="Z34" s="22" t="s">
        <v>1</v>
      </c>
      <c r="AA34" s="22" t="s">
        <v>1</v>
      </c>
      <c r="AB34" s="22" t="s">
        <v>1</v>
      </c>
      <c r="AC34" s="30" t="s">
        <v>5</v>
      </c>
      <c r="AD34" s="22" t="s">
        <v>1</v>
      </c>
      <c r="AE34" s="22" t="s">
        <v>1</v>
      </c>
      <c r="AF34" s="22" t="s">
        <v>1</v>
      </c>
      <c r="AG34" s="22" t="s">
        <v>1</v>
      </c>
      <c r="AH34" s="22" t="s">
        <v>1</v>
      </c>
      <c r="AI34" s="22" t="s">
        <v>1</v>
      </c>
      <c r="AJ34" s="22" t="s">
        <v>1</v>
      </c>
      <c r="AK34" s="22" t="s">
        <v>1</v>
      </c>
      <c r="AL34" s="22" t="s">
        <v>1</v>
      </c>
      <c r="AM34" s="22" t="s">
        <v>1</v>
      </c>
      <c r="AN34" s="22" t="s">
        <v>1</v>
      </c>
      <c r="AO34" s="22" t="s">
        <v>1</v>
      </c>
      <c r="AP34" s="22" t="s">
        <v>1</v>
      </c>
      <c r="AQ34" s="22" t="s">
        <v>1</v>
      </c>
      <c r="AR34" s="22" t="s">
        <v>1</v>
      </c>
      <c r="AS34" s="22" t="s">
        <v>1</v>
      </c>
      <c r="AT34" s="22" t="s">
        <v>1</v>
      </c>
      <c r="AU34" s="22" t="s">
        <v>1</v>
      </c>
      <c r="AV34" s="22" t="s">
        <v>1</v>
      </c>
      <c r="AW34" s="22" t="s">
        <v>1</v>
      </c>
      <c r="AX34" s="22" t="s">
        <v>1</v>
      </c>
      <c r="AY34" s="22" t="s">
        <v>1</v>
      </c>
      <c r="AZ34" s="22" t="s">
        <v>1</v>
      </c>
      <c r="BA34" s="22" t="s">
        <v>1</v>
      </c>
      <c r="BB34" s="22" t="s">
        <v>1</v>
      </c>
      <c r="BC34" s="22" t="s">
        <v>1</v>
      </c>
      <c r="BD34" s="22" t="s">
        <v>1</v>
      </c>
      <c r="BE34" s="30" t="s">
        <v>12</v>
      </c>
      <c r="BF34" s="22" t="s">
        <v>1</v>
      </c>
      <c r="BG34" s="22" t="s">
        <v>1</v>
      </c>
      <c r="BH34" s="22" t="s">
        <v>1</v>
      </c>
      <c r="BI34" s="22" t="s">
        <v>1</v>
      </c>
      <c r="BJ34" s="22" t="s">
        <v>1</v>
      </c>
      <c r="BK34" s="22" t="s">
        <v>1</v>
      </c>
      <c r="BL34" s="22" t="s">
        <v>1</v>
      </c>
      <c r="BM34" s="22" t="s">
        <v>1</v>
      </c>
      <c r="BN34" s="30" t="s">
        <v>5</v>
      </c>
      <c r="BO34" s="30" t="s">
        <v>5</v>
      </c>
      <c r="BP34" s="22" t="s">
        <v>1</v>
      </c>
    </row>
    <row r="35" spans="1:68" ht="18" customHeight="1" x14ac:dyDescent="0.25">
      <c r="A35" s="88" t="s">
        <v>260</v>
      </c>
      <c r="B35" s="88" t="s">
        <v>806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23" t="s">
        <v>260</v>
      </c>
      <c r="B36" s="23" t="s">
        <v>263</v>
      </c>
      <c r="C36" s="23" t="s">
        <v>89</v>
      </c>
      <c r="D36" s="22" t="s">
        <v>1</v>
      </c>
      <c r="E36" s="22" t="s">
        <v>1</v>
      </c>
      <c r="F36" s="24" t="s">
        <v>1</v>
      </c>
      <c r="G36" s="25" t="s">
        <v>22</v>
      </c>
      <c r="H36" s="22" t="s">
        <v>1</v>
      </c>
      <c r="I36" s="22" t="s">
        <v>1</v>
      </c>
      <c r="J36" s="22" t="s">
        <v>1</v>
      </c>
      <c r="K36" s="22" t="s">
        <v>1</v>
      </c>
      <c r="L36" s="22" t="s">
        <v>1</v>
      </c>
      <c r="M36" s="22" t="s">
        <v>1</v>
      </c>
      <c r="N36" s="22" t="s">
        <v>1</v>
      </c>
      <c r="O36" s="25" t="s">
        <v>22</v>
      </c>
      <c r="P36" s="22" t="s">
        <v>1</v>
      </c>
      <c r="Q36" s="22" t="s">
        <v>1</v>
      </c>
      <c r="R36" s="22" t="s">
        <v>1</v>
      </c>
      <c r="S36" s="22" t="s">
        <v>1</v>
      </c>
      <c r="T36" s="22" t="s">
        <v>1</v>
      </c>
      <c r="U36" s="22" t="s">
        <v>1</v>
      </c>
      <c r="V36" s="22" t="s">
        <v>1</v>
      </c>
      <c r="W36" s="22" t="s">
        <v>1</v>
      </c>
      <c r="X36" s="25" t="s">
        <v>22</v>
      </c>
      <c r="Y36" s="22" t="s">
        <v>1</v>
      </c>
      <c r="Z36" s="22" t="s">
        <v>1</v>
      </c>
      <c r="AA36" s="22" t="s">
        <v>1</v>
      </c>
      <c r="AB36" s="22" t="s">
        <v>1</v>
      </c>
      <c r="AC36" s="22" t="s">
        <v>1</v>
      </c>
      <c r="AD36" s="22" t="s">
        <v>1</v>
      </c>
      <c r="AE36" s="22" t="s">
        <v>1</v>
      </c>
      <c r="AF36" s="22" t="s">
        <v>1</v>
      </c>
      <c r="AG36" s="22" t="s">
        <v>1</v>
      </c>
      <c r="AH36" s="22" t="s">
        <v>1</v>
      </c>
      <c r="AI36" s="22" t="s">
        <v>1</v>
      </c>
      <c r="AJ36" s="22" t="s">
        <v>1</v>
      </c>
      <c r="AK36" s="22" t="s">
        <v>1</v>
      </c>
      <c r="AL36" s="22" t="s">
        <v>1</v>
      </c>
      <c r="AM36" s="22" t="s">
        <v>1</v>
      </c>
      <c r="AN36" s="22" t="s">
        <v>1</v>
      </c>
      <c r="AO36" s="22" t="s">
        <v>1</v>
      </c>
      <c r="AP36" s="22" t="s">
        <v>1</v>
      </c>
      <c r="AQ36" s="22" t="s">
        <v>1</v>
      </c>
      <c r="AR36" s="25" t="s">
        <v>22</v>
      </c>
      <c r="AS36" s="22" t="s">
        <v>1</v>
      </c>
      <c r="AT36" s="22" t="s">
        <v>1</v>
      </c>
      <c r="AU36" s="25" t="s">
        <v>22</v>
      </c>
      <c r="AV36" s="22" t="s">
        <v>1</v>
      </c>
      <c r="AW36" s="22" t="s">
        <v>1</v>
      </c>
      <c r="AX36" s="22" t="s">
        <v>1</v>
      </c>
      <c r="AY36" s="22" t="s">
        <v>1</v>
      </c>
      <c r="AZ36" s="22" t="s">
        <v>1</v>
      </c>
      <c r="BA36" s="22" t="s">
        <v>1</v>
      </c>
      <c r="BB36" s="22" t="s">
        <v>1</v>
      </c>
      <c r="BC36" s="25" t="s">
        <v>22</v>
      </c>
      <c r="BD36" s="25" t="s">
        <v>22</v>
      </c>
      <c r="BE36" s="24" t="s">
        <v>1</v>
      </c>
      <c r="BF36" s="22" t="s">
        <v>1</v>
      </c>
      <c r="BG36" s="22" t="s">
        <v>1</v>
      </c>
      <c r="BH36" s="22" t="s">
        <v>1</v>
      </c>
      <c r="BI36" s="22" t="s">
        <v>1</v>
      </c>
      <c r="BJ36" s="22" t="s">
        <v>1</v>
      </c>
      <c r="BK36" s="22" t="s">
        <v>1</v>
      </c>
      <c r="BL36" s="22" t="s">
        <v>1</v>
      </c>
      <c r="BM36" s="22" t="s">
        <v>1</v>
      </c>
      <c r="BN36" s="22" t="s">
        <v>1</v>
      </c>
      <c r="BO36" s="22" t="s">
        <v>1</v>
      </c>
      <c r="BP36" s="22" t="s">
        <v>1</v>
      </c>
    </row>
    <row r="37" spans="1:68" ht="18" customHeight="1" x14ac:dyDescent="0.25">
      <c r="A37" s="175" t="s">
        <v>260</v>
      </c>
      <c r="B37" s="175" t="s">
        <v>998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135" t="s">
        <v>260</v>
      </c>
      <c r="B38" s="135" t="s">
        <v>918</v>
      </c>
      <c r="C38" s="23" t="s">
        <v>87</v>
      </c>
      <c r="D38" s="21" t="s">
        <v>16</v>
      </c>
      <c r="E38" s="21" t="s">
        <v>16</v>
      </c>
      <c r="F38" s="21" t="s">
        <v>16</v>
      </c>
      <c r="G38" s="21" t="s">
        <v>16</v>
      </c>
      <c r="H38" s="21" t="s">
        <v>16</v>
      </c>
      <c r="I38" s="21" t="s">
        <v>16</v>
      </c>
      <c r="J38" s="21" t="s">
        <v>16</v>
      </c>
      <c r="K38" s="21" t="s">
        <v>16</v>
      </c>
      <c r="L38" s="22" t="s">
        <v>1</v>
      </c>
      <c r="M38" s="21" t="s">
        <v>16</v>
      </c>
      <c r="N38" s="21" t="s">
        <v>16</v>
      </c>
      <c r="O38" s="21" t="s">
        <v>16</v>
      </c>
      <c r="P38" s="21" t="s">
        <v>16</v>
      </c>
      <c r="Q38" s="21" t="s">
        <v>16</v>
      </c>
      <c r="R38" s="21" t="s">
        <v>16</v>
      </c>
      <c r="S38" s="21" t="s">
        <v>16</v>
      </c>
      <c r="T38" s="21" t="s">
        <v>16</v>
      </c>
      <c r="U38" s="21" t="s">
        <v>16</v>
      </c>
      <c r="V38" s="21" t="s">
        <v>16</v>
      </c>
      <c r="W38" s="21" t="s">
        <v>16</v>
      </c>
      <c r="X38" s="21" t="s">
        <v>16</v>
      </c>
      <c r="Y38" s="21" t="s">
        <v>16</v>
      </c>
      <c r="Z38" s="21" t="s">
        <v>16</v>
      </c>
      <c r="AA38" s="21" t="s">
        <v>16</v>
      </c>
      <c r="AB38" s="21" t="s">
        <v>16</v>
      </c>
      <c r="AC38" s="21" t="s">
        <v>16</v>
      </c>
      <c r="AD38" s="21" t="s">
        <v>16</v>
      </c>
      <c r="AE38" s="22" t="s">
        <v>1</v>
      </c>
      <c r="AF38" s="22" t="s">
        <v>1</v>
      </c>
      <c r="AG38" s="22" t="s">
        <v>1</v>
      </c>
      <c r="AH38" s="21" t="s">
        <v>16</v>
      </c>
      <c r="AI38" s="21" t="s">
        <v>16</v>
      </c>
      <c r="AJ38" s="21" t="s">
        <v>16</v>
      </c>
      <c r="AK38" s="22" t="s">
        <v>1</v>
      </c>
      <c r="AL38" s="22" t="s">
        <v>1</v>
      </c>
      <c r="AM38" s="21" t="s">
        <v>16</v>
      </c>
      <c r="AN38" s="21" t="s">
        <v>16</v>
      </c>
      <c r="AO38" s="22" t="s">
        <v>1</v>
      </c>
      <c r="AP38" s="21" t="s">
        <v>16</v>
      </c>
      <c r="AQ38" s="22" t="s">
        <v>1</v>
      </c>
      <c r="AR38" s="21" t="s">
        <v>16</v>
      </c>
      <c r="AS38" s="21" t="s">
        <v>16</v>
      </c>
      <c r="AT38" s="22" t="s">
        <v>1</v>
      </c>
      <c r="AU38" s="21" t="s">
        <v>16</v>
      </c>
      <c r="AV38" s="21" t="s">
        <v>16</v>
      </c>
      <c r="AW38" s="21" t="s">
        <v>16</v>
      </c>
      <c r="AX38" s="22" t="s">
        <v>1</v>
      </c>
      <c r="AY38" s="22" t="s">
        <v>1</v>
      </c>
      <c r="AZ38" s="22" t="s">
        <v>1</v>
      </c>
      <c r="BA38" s="21" t="s">
        <v>16</v>
      </c>
      <c r="BB38" s="21" t="s">
        <v>16</v>
      </c>
      <c r="BC38" s="21" t="s">
        <v>16</v>
      </c>
      <c r="BD38" s="21" t="s">
        <v>16</v>
      </c>
      <c r="BE38" s="21" t="s">
        <v>16</v>
      </c>
      <c r="BF38" s="21" t="s">
        <v>16</v>
      </c>
      <c r="BG38" s="21" t="s">
        <v>16</v>
      </c>
      <c r="BH38" s="21" t="s">
        <v>16</v>
      </c>
      <c r="BI38" s="21" t="s">
        <v>16</v>
      </c>
      <c r="BJ38" s="21" t="s">
        <v>16</v>
      </c>
      <c r="BK38" s="22" t="s">
        <v>1</v>
      </c>
      <c r="BL38" s="21" t="s">
        <v>16</v>
      </c>
      <c r="BM38" s="21" t="s">
        <v>16</v>
      </c>
      <c r="BN38" s="21" t="s">
        <v>16</v>
      </c>
      <c r="BO38" s="21" t="s">
        <v>16</v>
      </c>
      <c r="BP38" s="22" t="s">
        <v>1</v>
      </c>
    </row>
    <row r="39" spans="1:68" ht="18" customHeight="1" x14ac:dyDescent="0.25">
      <c r="A39" s="23" t="s">
        <v>260</v>
      </c>
      <c r="B39" s="23" t="s">
        <v>264</v>
      </c>
      <c r="C39" s="23" t="s">
        <v>94</v>
      </c>
      <c r="D39" s="30" t="s">
        <v>5</v>
      </c>
      <c r="E39" s="30" t="s">
        <v>7</v>
      </c>
      <c r="F39" s="30" t="s">
        <v>12</v>
      </c>
      <c r="G39" s="30" t="s">
        <v>7</v>
      </c>
      <c r="H39" s="26" t="s">
        <v>868</v>
      </c>
      <c r="I39" s="22" t="s">
        <v>1</v>
      </c>
      <c r="J39" s="30" t="s">
        <v>5</v>
      </c>
      <c r="K39" s="30" t="s">
        <v>3</v>
      </c>
      <c r="L39" s="22" t="s">
        <v>1</v>
      </c>
      <c r="M39" s="22" t="s">
        <v>1</v>
      </c>
      <c r="N39" s="22" t="s">
        <v>1</v>
      </c>
      <c r="O39" s="22" t="s">
        <v>1</v>
      </c>
      <c r="P39" s="22" t="s">
        <v>1</v>
      </c>
      <c r="Q39" s="22" t="s">
        <v>1</v>
      </c>
      <c r="R39" s="22" t="s">
        <v>1</v>
      </c>
      <c r="S39" s="22" t="s">
        <v>1</v>
      </c>
      <c r="T39" s="22" t="s">
        <v>1</v>
      </c>
      <c r="U39" s="22" t="s">
        <v>1</v>
      </c>
      <c r="V39" s="30" t="s">
        <v>5</v>
      </c>
      <c r="W39" s="30" t="s">
        <v>3</v>
      </c>
      <c r="X39" s="22" t="s">
        <v>1</v>
      </c>
      <c r="Y39" s="22" t="s">
        <v>1</v>
      </c>
      <c r="Z39" s="22" t="s">
        <v>1</v>
      </c>
      <c r="AA39" s="22" t="s">
        <v>1</v>
      </c>
      <c r="AB39" s="22" t="s">
        <v>1</v>
      </c>
      <c r="AC39" s="30" t="s">
        <v>5</v>
      </c>
      <c r="AD39" s="22" t="s">
        <v>1</v>
      </c>
      <c r="AE39" s="22" t="s">
        <v>1</v>
      </c>
      <c r="AF39" s="22" t="s">
        <v>1</v>
      </c>
      <c r="AG39" s="22" t="s">
        <v>1</v>
      </c>
      <c r="AH39" s="22" t="s">
        <v>1</v>
      </c>
      <c r="AI39" s="22" t="s">
        <v>1</v>
      </c>
      <c r="AJ39" s="22" t="s">
        <v>1</v>
      </c>
      <c r="AK39" s="22" t="s">
        <v>1</v>
      </c>
      <c r="AL39" s="22" t="s">
        <v>1</v>
      </c>
      <c r="AM39" s="22" t="s">
        <v>1</v>
      </c>
      <c r="AN39" s="22" t="s">
        <v>1</v>
      </c>
      <c r="AO39" s="22" t="s">
        <v>1</v>
      </c>
      <c r="AP39" s="22" t="s">
        <v>1</v>
      </c>
      <c r="AQ39" s="22" t="s">
        <v>1</v>
      </c>
      <c r="AR39" s="22" t="s">
        <v>1</v>
      </c>
      <c r="AS39" s="22" t="s">
        <v>1</v>
      </c>
      <c r="AT39" s="22" t="s">
        <v>1</v>
      </c>
      <c r="AU39" s="22" t="s">
        <v>1</v>
      </c>
      <c r="AV39" s="22" t="s">
        <v>1</v>
      </c>
      <c r="AW39" s="22" t="s">
        <v>1</v>
      </c>
      <c r="AX39" s="22" t="s">
        <v>1</v>
      </c>
      <c r="AY39" s="22" t="s">
        <v>1</v>
      </c>
      <c r="AZ39" s="22" t="s">
        <v>1</v>
      </c>
      <c r="BA39" s="22" t="s">
        <v>1</v>
      </c>
      <c r="BB39" s="22" t="s">
        <v>1</v>
      </c>
      <c r="BC39" s="22" t="s">
        <v>1</v>
      </c>
      <c r="BD39" s="22" t="s">
        <v>1</v>
      </c>
      <c r="BE39" s="30" t="s">
        <v>12</v>
      </c>
      <c r="BF39" s="22" t="s">
        <v>1</v>
      </c>
      <c r="BG39" s="22" t="s">
        <v>1</v>
      </c>
      <c r="BH39" s="22" t="s">
        <v>1</v>
      </c>
      <c r="BI39" s="22" t="s">
        <v>1</v>
      </c>
      <c r="BJ39" s="22" t="s">
        <v>1</v>
      </c>
      <c r="BK39" s="22" t="s">
        <v>1</v>
      </c>
      <c r="BL39" s="22" t="s">
        <v>1</v>
      </c>
      <c r="BM39" s="22" t="s">
        <v>1</v>
      </c>
      <c r="BN39" s="30" t="s">
        <v>5</v>
      </c>
      <c r="BO39" s="30" t="s">
        <v>5</v>
      </c>
      <c r="BP39" s="22" t="s">
        <v>1</v>
      </c>
    </row>
    <row r="40" spans="1:68" ht="18" customHeight="1" x14ac:dyDescent="0.25">
      <c r="A40" s="274" t="s">
        <v>260</v>
      </c>
      <c r="B40" s="274" t="s">
        <v>1202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188" t="s">
        <v>260</v>
      </c>
      <c r="B41" s="188" t="s">
        <v>1029</v>
      </c>
      <c r="C41" s="23" t="s">
        <v>87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 t="s">
        <v>16</v>
      </c>
      <c r="J41" s="21" t="s">
        <v>16</v>
      </c>
      <c r="K41" s="21" t="s">
        <v>16</v>
      </c>
      <c r="L41" s="22" t="s">
        <v>1</v>
      </c>
      <c r="M41" s="21" t="s">
        <v>16</v>
      </c>
      <c r="N41" s="21" t="s">
        <v>16</v>
      </c>
      <c r="O41" s="21" t="s">
        <v>16</v>
      </c>
      <c r="P41" s="21" t="s">
        <v>16</v>
      </c>
      <c r="Q41" s="21" t="s">
        <v>16</v>
      </c>
      <c r="R41" s="21" t="s">
        <v>16</v>
      </c>
      <c r="S41" s="21" t="s">
        <v>16</v>
      </c>
      <c r="T41" s="21" t="s">
        <v>16</v>
      </c>
      <c r="U41" s="21" t="s">
        <v>16</v>
      </c>
      <c r="V41" s="21" t="s">
        <v>16</v>
      </c>
      <c r="W41" s="21" t="s">
        <v>16</v>
      </c>
      <c r="X41" s="21" t="s">
        <v>16</v>
      </c>
      <c r="Y41" s="21" t="s">
        <v>16</v>
      </c>
      <c r="Z41" s="21" t="s">
        <v>16</v>
      </c>
      <c r="AA41" s="21" t="s">
        <v>16</v>
      </c>
      <c r="AB41" s="21" t="s">
        <v>16</v>
      </c>
      <c r="AC41" s="21" t="s">
        <v>16</v>
      </c>
      <c r="AD41" s="21" t="s">
        <v>16</v>
      </c>
      <c r="AE41" s="22" t="s">
        <v>1</v>
      </c>
      <c r="AF41" s="22" t="s">
        <v>1</v>
      </c>
      <c r="AG41" s="22" t="s">
        <v>1</v>
      </c>
      <c r="AH41" s="21" t="s">
        <v>16</v>
      </c>
      <c r="AI41" s="21" t="s">
        <v>16</v>
      </c>
      <c r="AJ41" s="21" t="s">
        <v>16</v>
      </c>
      <c r="AK41" s="22" t="s">
        <v>1</v>
      </c>
      <c r="AL41" s="22" t="s">
        <v>1</v>
      </c>
      <c r="AM41" s="21" t="s">
        <v>16</v>
      </c>
      <c r="AN41" s="21" t="s">
        <v>16</v>
      </c>
      <c r="AO41" s="22" t="s">
        <v>1</v>
      </c>
      <c r="AP41" s="21" t="s">
        <v>16</v>
      </c>
      <c r="AQ41" s="22" t="s">
        <v>1</v>
      </c>
      <c r="AR41" s="21" t="s">
        <v>16</v>
      </c>
      <c r="AS41" s="21" t="s">
        <v>16</v>
      </c>
      <c r="AT41" s="22" t="s">
        <v>1</v>
      </c>
      <c r="AU41" s="21" t="s">
        <v>16</v>
      </c>
      <c r="AV41" s="21" t="s">
        <v>16</v>
      </c>
      <c r="AW41" s="21" t="s">
        <v>16</v>
      </c>
      <c r="AX41" s="22" t="s">
        <v>1</v>
      </c>
      <c r="AY41" s="22" t="s">
        <v>1</v>
      </c>
      <c r="AZ41" s="22" t="s">
        <v>1</v>
      </c>
      <c r="BA41" s="21" t="s">
        <v>16</v>
      </c>
      <c r="BB41" s="21" t="s">
        <v>16</v>
      </c>
      <c r="BC41" s="21" t="s">
        <v>16</v>
      </c>
      <c r="BD41" s="21" t="s">
        <v>16</v>
      </c>
      <c r="BE41" s="21" t="s">
        <v>16</v>
      </c>
      <c r="BF41" s="21" t="s">
        <v>16</v>
      </c>
      <c r="BG41" s="21" t="s">
        <v>16</v>
      </c>
      <c r="BH41" s="21" t="s">
        <v>16</v>
      </c>
      <c r="BI41" s="21" t="s">
        <v>16</v>
      </c>
      <c r="BJ41" s="21" t="s">
        <v>16</v>
      </c>
      <c r="BK41" s="22" t="s">
        <v>1</v>
      </c>
      <c r="BL41" s="21" t="s">
        <v>16</v>
      </c>
      <c r="BM41" s="21" t="s">
        <v>16</v>
      </c>
      <c r="BN41" s="21" t="s">
        <v>16</v>
      </c>
      <c r="BO41" s="21" t="s">
        <v>16</v>
      </c>
      <c r="BP41" s="22" t="s">
        <v>1</v>
      </c>
    </row>
    <row r="42" spans="1:68" ht="18" customHeight="1" x14ac:dyDescent="0.25">
      <c r="A42" s="23" t="s">
        <v>260</v>
      </c>
      <c r="B42" s="23" t="s">
        <v>265</v>
      </c>
      <c r="C42" s="23" t="s">
        <v>266</v>
      </c>
      <c r="D42" s="32" t="s">
        <v>30</v>
      </c>
      <c r="E42" s="32" t="s">
        <v>30</v>
      </c>
      <c r="F42" s="32" t="s">
        <v>30</v>
      </c>
      <c r="G42" s="32" t="s">
        <v>30</v>
      </c>
      <c r="H42" s="32" t="s">
        <v>30</v>
      </c>
      <c r="I42" s="32" t="s">
        <v>30</v>
      </c>
      <c r="J42" s="32" t="s">
        <v>30</v>
      </c>
      <c r="K42" s="32" t="s">
        <v>30</v>
      </c>
      <c r="L42" s="32" t="s">
        <v>30</v>
      </c>
      <c r="M42" s="32" t="s">
        <v>30</v>
      </c>
      <c r="N42" s="32" t="s">
        <v>30</v>
      </c>
      <c r="O42" s="32" t="s">
        <v>30</v>
      </c>
      <c r="P42" s="32" t="s">
        <v>30</v>
      </c>
      <c r="Q42" s="32" t="s">
        <v>30</v>
      </c>
      <c r="R42" s="32" t="s">
        <v>30</v>
      </c>
      <c r="S42" s="32" t="s">
        <v>30</v>
      </c>
      <c r="T42" s="32" t="s">
        <v>30</v>
      </c>
      <c r="U42" s="32" t="s">
        <v>30</v>
      </c>
      <c r="V42" s="32" t="s">
        <v>30</v>
      </c>
      <c r="W42" s="32" t="s">
        <v>30</v>
      </c>
      <c r="X42" s="32" t="s">
        <v>30</v>
      </c>
      <c r="Y42" s="32" t="s">
        <v>30</v>
      </c>
      <c r="Z42" s="32" t="s">
        <v>30</v>
      </c>
      <c r="AA42" s="32" t="s">
        <v>30</v>
      </c>
      <c r="AB42" s="32" t="s">
        <v>30</v>
      </c>
      <c r="AC42" s="32" t="s">
        <v>30</v>
      </c>
      <c r="AD42" s="32" t="s">
        <v>30</v>
      </c>
      <c r="AE42" s="32" t="s">
        <v>30</v>
      </c>
      <c r="AF42" s="32" t="s">
        <v>30</v>
      </c>
      <c r="AG42" s="32" t="s">
        <v>30</v>
      </c>
      <c r="AH42" s="32" t="s">
        <v>30</v>
      </c>
      <c r="AI42" s="32" t="s">
        <v>30</v>
      </c>
      <c r="AJ42" s="32" t="s">
        <v>30</v>
      </c>
      <c r="AK42" s="32" t="s">
        <v>30</v>
      </c>
      <c r="AL42" s="32" t="s">
        <v>30</v>
      </c>
      <c r="AM42" s="32" t="s">
        <v>30</v>
      </c>
      <c r="AN42" s="32" t="s">
        <v>30</v>
      </c>
      <c r="AO42" s="32" t="s">
        <v>30</v>
      </c>
      <c r="AP42" s="32" t="s">
        <v>30</v>
      </c>
      <c r="AQ42" s="32" t="s">
        <v>30</v>
      </c>
      <c r="AR42" s="32" t="s">
        <v>30</v>
      </c>
      <c r="AS42" s="32" t="s">
        <v>30</v>
      </c>
      <c r="AT42" s="32" t="s">
        <v>30</v>
      </c>
      <c r="AU42" s="32" t="s">
        <v>30</v>
      </c>
      <c r="AV42" s="32" t="s">
        <v>30</v>
      </c>
      <c r="AW42" s="32" t="s">
        <v>30</v>
      </c>
      <c r="AX42" s="32" t="s">
        <v>30</v>
      </c>
      <c r="AY42" s="32" t="s">
        <v>30</v>
      </c>
      <c r="AZ42" s="32" t="s">
        <v>30</v>
      </c>
      <c r="BA42" s="32" t="s">
        <v>30</v>
      </c>
      <c r="BB42" s="32" t="s">
        <v>30</v>
      </c>
      <c r="BC42" s="32" t="s">
        <v>30</v>
      </c>
      <c r="BD42" s="32" t="s">
        <v>30</v>
      </c>
      <c r="BE42" s="32" t="s">
        <v>30</v>
      </c>
      <c r="BF42" s="32" t="s">
        <v>30</v>
      </c>
      <c r="BG42" s="32" t="s">
        <v>30</v>
      </c>
      <c r="BH42" s="32" t="s">
        <v>30</v>
      </c>
      <c r="BI42" s="32" t="s">
        <v>30</v>
      </c>
      <c r="BJ42" s="32" t="s">
        <v>30</v>
      </c>
      <c r="BK42" s="32" t="s">
        <v>30</v>
      </c>
      <c r="BL42" s="32" t="s">
        <v>30</v>
      </c>
      <c r="BM42" s="32" t="s">
        <v>30</v>
      </c>
      <c r="BN42" s="32" t="s">
        <v>30</v>
      </c>
      <c r="BO42" s="32" t="s">
        <v>30</v>
      </c>
      <c r="BP42" s="32" t="s">
        <v>30</v>
      </c>
    </row>
    <row r="43" spans="1:68" ht="18" customHeight="1" x14ac:dyDescent="0.25">
      <c r="A43" s="206" t="s">
        <v>260</v>
      </c>
      <c r="B43" s="206" t="s">
        <v>1063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26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260</v>
      </c>
      <c r="B44" s="23" t="s">
        <v>267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132" t="s">
        <v>260</v>
      </c>
      <c r="B45" s="132" t="s">
        <v>915</v>
      </c>
      <c r="C45" s="23" t="s">
        <v>87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2" t="s">
        <v>1</v>
      </c>
      <c r="M45" s="21" t="s">
        <v>16</v>
      </c>
      <c r="N45" s="21" t="s">
        <v>16</v>
      </c>
      <c r="O45" s="21" t="s">
        <v>16</v>
      </c>
      <c r="P45" s="21" t="s">
        <v>16</v>
      </c>
      <c r="Q45" s="21" t="s">
        <v>16</v>
      </c>
      <c r="R45" s="21" t="s">
        <v>16</v>
      </c>
      <c r="S45" s="21" t="s">
        <v>16</v>
      </c>
      <c r="T45" s="21" t="s">
        <v>16</v>
      </c>
      <c r="U45" s="21" t="s">
        <v>16</v>
      </c>
      <c r="V45" s="21" t="s">
        <v>16</v>
      </c>
      <c r="W45" s="21" t="s">
        <v>16</v>
      </c>
      <c r="X45" s="21" t="s">
        <v>16</v>
      </c>
      <c r="Y45" s="21" t="s">
        <v>16</v>
      </c>
      <c r="Z45" s="21" t="s">
        <v>16</v>
      </c>
      <c r="AA45" s="21" t="s">
        <v>16</v>
      </c>
      <c r="AB45" s="21" t="s">
        <v>16</v>
      </c>
      <c r="AC45" s="21" t="s">
        <v>16</v>
      </c>
      <c r="AD45" s="21" t="s">
        <v>16</v>
      </c>
      <c r="AE45" s="22" t="s">
        <v>1</v>
      </c>
      <c r="AF45" s="22" t="s">
        <v>1</v>
      </c>
      <c r="AG45" s="22" t="s">
        <v>1</v>
      </c>
      <c r="AH45" s="21" t="s">
        <v>16</v>
      </c>
      <c r="AI45" s="21" t="s">
        <v>16</v>
      </c>
      <c r="AJ45" s="21" t="s">
        <v>16</v>
      </c>
      <c r="AK45" s="22" t="s">
        <v>1</v>
      </c>
      <c r="AL45" s="22" t="s">
        <v>1</v>
      </c>
      <c r="AM45" s="21" t="s">
        <v>16</v>
      </c>
      <c r="AN45" s="21" t="s">
        <v>16</v>
      </c>
      <c r="AO45" s="22" t="s">
        <v>1</v>
      </c>
      <c r="AP45" s="21" t="s">
        <v>16</v>
      </c>
      <c r="AQ45" s="22" t="s">
        <v>1</v>
      </c>
      <c r="AR45" s="21" t="s">
        <v>16</v>
      </c>
      <c r="AS45" s="21" t="s">
        <v>16</v>
      </c>
      <c r="AT45" s="22" t="s">
        <v>1</v>
      </c>
      <c r="AU45" s="21" t="s">
        <v>16</v>
      </c>
      <c r="AV45" s="21" t="s">
        <v>16</v>
      </c>
      <c r="AW45" s="21" t="s">
        <v>16</v>
      </c>
      <c r="AX45" s="22" t="s">
        <v>1</v>
      </c>
      <c r="AY45" s="22" t="s">
        <v>1</v>
      </c>
      <c r="AZ45" s="22" t="s">
        <v>1</v>
      </c>
      <c r="BA45" s="21" t="s">
        <v>16</v>
      </c>
      <c r="BB45" s="21" t="s">
        <v>16</v>
      </c>
      <c r="BC45" s="21" t="s">
        <v>16</v>
      </c>
      <c r="BD45" s="21" t="s">
        <v>16</v>
      </c>
      <c r="BE45" s="21" t="s">
        <v>16</v>
      </c>
      <c r="BF45" s="21" t="s">
        <v>16</v>
      </c>
      <c r="BG45" s="21" t="s">
        <v>16</v>
      </c>
      <c r="BH45" s="21" t="s">
        <v>16</v>
      </c>
      <c r="BI45" s="21" t="s">
        <v>16</v>
      </c>
      <c r="BJ45" s="21" t="s">
        <v>16</v>
      </c>
      <c r="BK45" s="22" t="s">
        <v>1</v>
      </c>
      <c r="BL45" s="21" t="s">
        <v>16</v>
      </c>
      <c r="BM45" s="21" t="s">
        <v>16</v>
      </c>
      <c r="BN45" s="21" t="s">
        <v>16</v>
      </c>
      <c r="BO45" s="21" t="s">
        <v>16</v>
      </c>
      <c r="BP45" s="22" t="s">
        <v>1</v>
      </c>
    </row>
    <row r="46" spans="1:68" ht="18" customHeight="1" x14ac:dyDescent="0.25">
      <c r="A46" s="188" t="s">
        <v>260</v>
      </c>
      <c r="B46" s="188" t="s">
        <v>1028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150" t="s">
        <v>260</v>
      </c>
      <c r="B47" s="150" t="s">
        <v>958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135" t="s">
        <v>260</v>
      </c>
      <c r="B48" s="135" t="s">
        <v>919</v>
      </c>
      <c r="C48" s="23" t="s">
        <v>87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23" t="s">
        <v>260</v>
      </c>
      <c r="B49" s="23" t="s">
        <v>268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178" t="s">
        <v>260</v>
      </c>
      <c r="B50" s="178" t="s">
        <v>1004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260</v>
      </c>
      <c r="B51" s="23" t="s">
        <v>269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23" t="s">
        <v>270</v>
      </c>
      <c r="B52" s="23" t="s">
        <v>271</v>
      </c>
      <c r="C52" s="23" t="s">
        <v>94</v>
      </c>
      <c r="D52" s="30" t="s">
        <v>5</v>
      </c>
      <c r="E52" s="30" t="s">
        <v>7</v>
      </c>
      <c r="F52" s="30" t="s">
        <v>12</v>
      </c>
      <c r="G52" s="30" t="s">
        <v>7</v>
      </c>
      <c r="H52" s="26" t="s">
        <v>868</v>
      </c>
      <c r="I52" s="22" t="s">
        <v>1</v>
      </c>
      <c r="J52" s="30" t="s">
        <v>5</v>
      </c>
      <c r="K52" s="30" t="s">
        <v>3</v>
      </c>
      <c r="L52" s="22" t="s">
        <v>1</v>
      </c>
      <c r="M52" s="22" t="s">
        <v>1</v>
      </c>
      <c r="N52" s="22" t="s">
        <v>1</v>
      </c>
      <c r="O52" s="22" t="s">
        <v>1</v>
      </c>
      <c r="P52" s="22" t="s">
        <v>1</v>
      </c>
      <c r="Q52" s="22" t="s">
        <v>1</v>
      </c>
      <c r="R52" s="22" t="s">
        <v>1</v>
      </c>
      <c r="S52" s="22" t="s">
        <v>1</v>
      </c>
      <c r="T52" s="22" t="s">
        <v>1</v>
      </c>
      <c r="U52" s="22" t="s">
        <v>1</v>
      </c>
      <c r="V52" s="30" t="s">
        <v>5</v>
      </c>
      <c r="W52" s="30" t="s">
        <v>3</v>
      </c>
      <c r="X52" s="22" t="s">
        <v>1</v>
      </c>
      <c r="Y52" s="22" t="s">
        <v>1</v>
      </c>
      <c r="Z52" s="22" t="s">
        <v>1</v>
      </c>
      <c r="AA52" s="22" t="s">
        <v>1</v>
      </c>
      <c r="AB52" s="22" t="s">
        <v>1</v>
      </c>
      <c r="AC52" s="30" t="s">
        <v>5</v>
      </c>
      <c r="AD52" s="22" t="s">
        <v>1</v>
      </c>
      <c r="AE52" s="22" t="s">
        <v>1</v>
      </c>
      <c r="AF52" s="22" t="s">
        <v>1</v>
      </c>
      <c r="AG52" s="22" t="s">
        <v>1</v>
      </c>
      <c r="AH52" s="22" t="s">
        <v>1</v>
      </c>
      <c r="AI52" s="22" t="s">
        <v>1</v>
      </c>
      <c r="AJ52" s="22" t="s">
        <v>1</v>
      </c>
      <c r="AK52" s="22" t="s">
        <v>1</v>
      </c>
      <c r="AL52" s="22" t="s">
        <v>1</v>
      </c>
      <c r="AM52" s="22" t="s">
        <v>1</v>
      </c>
      <c r="AN52" s="22" t="s">
        <v>1</v>
      </c>
      <c r="AO52" s="22" t="s">
        <v>1</v>
      </c>
      <c r="AP52" s="22" t="s">
        <v>1</v>
      </c>
      <c r="AQ52" s="22" t="s">
        <v>1</v>
      </c>
      <c r="AR52" s="22" t="s">
        <v>1</v>
      </c>
      <c r="AS52" s="22" t="s">
        <v>1</v>
      </c>
      <c r="AT52" s="22" t="s">
        <v>1</v>
      </c>
      <c r="AU52" s="22" t="s">
        <v>1</v>
      </c>
      <c r="AV52" s="22" t="s">
        <v>1</v>
      </c>
      <c r="AW52" s="22" t="s">
        <v>1</v>
      </c>
      <c r="AX52" s="22" t="s">
        <v>1</v>
      </c>
      <c r="AY52" s="22" t="s">
        <v>1</v>
      </c>
      <c r="AZ52" s="22" t="s">
        <v>1</v>
      </c>
      <c r="BA52" s="22" t="s">
        <v>1</v>
      </c>
      <c r="BB52" s="22" t="s">
        <v>1</v>
      </c>
      <c r="BC52" s="22" t="s">
        <v>1</v>
      </c>
      <c r="BD52" s="22" t="s">
        <v>1</v>
      </c>
      <c r="BE52" s="30" t="s">
        <v>12</v>
      </c>
      <c r="BF52" s="22" t="s">
        <v>1</v>
      </c>
      <c r="BG52" s="22" t="s">
        <v>1</v>
      </c>
      <c r="BH52" s="22" t="s">
        <v>1</v>
      </c>
      <c r="BI52" s="22" t="s">
        <v>1</v>
      </c>
      <c r="BJ52" s="22" t="s">
        <v>1</v>
      </c>
      <c r="BK52" s="22" t="s">
        <v>1</v>
      </c>
      <c r="BL52" s="22" t="s">
        <v>1</v>
      </c>
      <c r="BM52" s="22" t="s">
        <v>1</v>
      </c>
      <c r="BN52" s="30" t="s">
        <v>5</v>
      </c>
      <c r="BO52" s="30" t="s">
        <v>5</v>
      </c>
      <c r="BP52" s="22" t="s">
        <v>1</v>
      </c>
    </row>
    <row r="53" spans="1:68" ht="18" customHeight="1" x14ac:dyDescent="0.25">
      <c r="A53" s="212" t="s">
        <v>270</v>
      </c>
      <c r="B53" s="212" t="s">
        <v>1076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257" t="s">
        <v>270</v>
      </c>
      <c r="B54" s="257" t="s">
        <v>862</v>
      </c>
      <c r="C54" s="23" t="s">
        <v>94</v>
      </c>
      <c r="D54" s="30" t="s">
        <v>5</v>
      </c>
      <c r="E54" s="30" t="s">
        <v>7</v>
      </c>
      <c r="F54" s="30" t="s">
        <v>12</v>
      </c>
      <c r="G54" s="30" t="s">
        <v>7</v>
      </c>
      <c r="H54" s="26" t="s">
        <v>868</v>
      </c>
      <c r="I54" s="22" t="s">
        <v>1</v>
      </c>
      <c r="J54" s="30" t="s">
        <v>5</v>
      </c>
      <c r="K54" s="30" t="s">
        <v>3</v>
      </c>
      <c r="L54" s="22" t="s">
        <v>1</v>
      </c>
      <c r="M54" s="22" t="s">
        <v>1</v>
      </c>
      <c r="N54" s="22" t="s">
        <v>1</v>
      </c>
      <c r="O54" s="22" t="s">
        <v>1</v>
      </c>
      <c r="P54" s="22" t="s">
        <v>1</v>
      </c>
      <c r="Q54" s="22" t="s">
        <v>1</v>
      </c>
      <c r="R54" s="22" t="s">
        <v>1</v>
      </c>
      <c r="S54" s="22" t="s">
        <v>1</v>
      </c>
      <c r="T54" s="22" t="s">
        <v>1</v>
      </c>
      <c r="U54" s="22" t="s">
        <v>1</v>
      </c>
      <c r="V54" s="30" t="s">
        <v>5</v>
      </c>
      <c r="W54" s="30" t="s">
        <v>3</v>
      </c>
      <c r="X54" s="22" t="s">
        <v>1</v>
      </c>
      <c r="Y54" s="22" t="s">
        <v>1</v>
      </c>
      <c r="Z54" s="22" t="s">
        <v>1</v>
      </c>
      <c r="AA54" s="22" t="s">
        <v>1</v>
      </c>
      <c r="AB54" s="22" t="s">
        <v>1</v>
      </c>
      <c r="AC54" s="30" t="s">
        <v>5</v>
      </c>
      <c r="AD54" s="22" t="s">
        <v>1</v>
      </c>
      <c r="AE54" s="22" t="s">
        <v>1</v>
      </c>
      <c r="AF54" s="22" t="s">
        <v>1</v>
      </c>
      <c r="AG54" s="22" t="s">
        <v>1</v>
      </c>
      <c r="AH54" s="22" t="s">
        <v>1</v>
      </c>
      <c r="AI54" s="22" t="s">
        <v>1</v>
      </c>
      <c r="AJ54" s="22" t="s">
        <v>1</v>
      </c>
      <c r="AK54" s="22" t="s">
        <v>1</v>
      </c>
      <c r="AL54" s="22" t="s">
        <v>1</v>
      </c>
      <c r="AM54" s="22" t="s">
        <v>1</v>
      </c>
      <c r="AN54" s="22" t="s">
        <v>1</v>
      </c>
      <c r="AO54" s="22" t="s">
        <v>1</v>
      </c>
      <c r="AP54" s="22" t="s">
        <v>1</v>
      </c>
      <c r="AQ54" s="22" t="s">
        <v>1</v>
      </c>
      <c r="AR54" s="22" t="s">
        <v>1</v>
      </c>
      <c r="AS54" s="22" t="s">
        <v>1</v>
      </c>
      <c r="AT54" s="22" t="s">
        <v>1</v>
      </c>
      <c r="AU54" s="22" t="s">
        <v>1</v>
      </c>
      <c r="AV54" s="22" t="s">
        <v>1</v>
      </c>
      <c r="AW54" s="22" t="s">
        <v>1</v>
      </c>
      <c r="AX54" s="22" t="s">
        <v>1</v>
      </c>
      <c r="AY54" s="22" t="s">
        <v>1</v>
      </c>
      <c r="AZ54" s="22" t="s">
        <v>1</v>
      </c>
      <c r="BA54" s="22" t="s">
        <v>1</v>
      </c>
      <c r="BB54" s="22" t="s">
        <v>1</v>
      </c>
      <c r="BC54" s="22" t="s">
        <v>1</v>
      </c>
      <c r="BD54" s="22" t="s">
        <v>1</v>
      </c>
      <c r="BE54" s="30" t="s">
        <v>12</v>
      </c>
      <c r="BF54" s="22" t="s">
        <v>1</v>
      </c>
      <c r="BG54" s="22" t="s">
        <v>1</v>
      </c>
      <c r="BH54" s="22" t="s">
        <v>1</v>
      </c>
      <c r="BI54" s="22" t="s">
        <v>1</v>
      </c>
      <c r="BJ54" s="22" t="s">
        <v>1</v>
      </c>
      <c r="BK54" s="22" t="s">
        <v>1</v>
      </c>
      <c r="BL54" s="22" t="s">
        <v>1</v>
      </c>
      <c r="BM54" s="22" t="s">
        <v>1</v>
      </c>
      <c r="BN54" s="30" t="s">
        <v>5</v>
      </c>
      <c r="BO54" s="30" t="s">
        <v>5</v>
      </c>
      <c r="BP54" s="22" t="s">
        <v>1</v>
      </c>
    </row>
    <row r="55" spans="1:68" ht="18" customHeight="1" x14ac:dyDescent="0.25">
      <c r="A55" s="80" t="s">
        <v>270</v>
      </c>
      <c r="B55" s="80" t="s">
        <v>788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39" t="s">
        <v>270</v>
      </c>
      <c r="B56" s="239" t="s">
        <v>1129</v>
      </c>
      <c r="C56" s="23" t="s">
        <v>94</v>
      </c>
      <c r="D56" s="30" t="s">
        <v>5</v>
      </c>
      <c r="E56" s="30" t="s">
        <v>7</v>
      </c>
      <c r="F56" s="30" t="s">
        <v>12</v>
      </c>
      <c r="G56" s="30" t="s">
        <v>7</v>
      </c>
      <c r="H56" s="26" t="s">
        <v>868</v>
      </c>
      <c r="I56" s="22" t="s">
        <v>1</v>
      </c>
      <c r="J56" s="30" t="s">
        <v>5</v>
      </c>
      <c r="K56" s="30" t="s">
        <v>3</v>
      </c>
      <c r="L56" s="22" t="s">
        <v>1</v>
      </c>
      <c r="M56" s="22" t="s">
        <v>1</v>
      </c>
      <c r="N56" s="22" t="s">
        <v>1</v>
      </c>
      <c r="O56" s="22" t="s">
        <v>1</v>
      </c>
      <c r="P56" s="22" t="s">
        <v>1</v>
      </c>
      <c r="Q56" s="22" t="s">
        <v>1</v>
      </c>
      <c r="R56" s="22" t="s">
        <v>1</v>
      </c>
      <c r="S56" s="22" t="s">
        <v>1</v>
      </c>
      <c r="T56" s="22" t="s">
        <v>1</v>
      </c>
      <c r="U56" s="22" t="s">
        <v>1</v>
      </c>
      <c r="V56" s="30" t="s">
        <v>5</v>
      </c>
      <c r="W56" s="30" t="s">
        <v>3</v>
      </c>
      <c r="X56" s="22" t="s">
        <v>1</v>
      </c>
      <c r="Y56" s="22" t="s">
        <v>1</v>
      </c>
      <c r="Z56" s="22" t="s">
        <v>1</v>
      </c>
      <c r="AA56" s="22" t="s">
        <v>1</v>
      </c>
      <c r="AB56" s="22" t="s">
        <v>1</v>
      </c>
      <c r="AC56" s="30" t="s">
        <v>5</v>
      </c>
      <c r="AD56" s="22" t="s">
        <v>1</v>
      </c>
      <c r="AE56" s="22" t="s">
        <v>1</v>
      </c>
      <c r="AF56" s="22" t="s">
        <v>1</v>
      </c>
      <c r="AG56" s="22" t="s">
        <v>1</v>
      </c>
      <c r="AH56" s="22" t="s">
        <v>1</v>
      </c>
      <c r="AI56" s="22" t="s">
        <v>1</v>
      </c>
      <c r="AJ56" s="22" t="s">
        <v>1</v>
      </c>
      <c r="AK56" s="22" t="s">
        <v>1</v>
      </c>
      <c r="AL56" s="22" t="s">
        <v>1</v>
      </c>
      <c r="AM56" s="22" t="s">
        <v>1</v>
      </c>
      <c r="AN56" s="22" t="s">
        <v>1</v>
      </c>
      <c r="AO56" s="22" t="s">
        <v>1</v>
      </c>
      <c r="AP56" s="22" t="s">
        <v>1</v>
      </c>
      <c r="AQ56" s="22" t="s">
        <v>1</v>
      </c>
      <c r="AR56" s="22" t="s">
        <v>1</v>
      </c>
      <c r="AS56" s="22" t="s">
        <v>1</v>
      </c>
      <c r="AT56" s="22" t="s">
        <v>1</v>
      </c>
      <c r="AU56" s="22" t="s">
        <v>1</v>
      </c>
      <c r="AV56" s="22" t="s">
        <v>1</v>
      </c>
      <c r="AW56" s="22" t="s">
        <v>1</v>
      </c>
      <c r="AX56" s="22" t="s">
        <v>1</v>
      </c>
      <c r="AY56" s="22" t="s">
        <v>1</v>
      </c>
      <c r="AZ56" s="22" t="s">
        <v>1</v>
      </c>
      <c r="BA56" s="22" t="s">
        <v>1</v>
      </c>
      <c r="BB56" s="22" t="s">
        <v>1</v>
      </c>
      <c r="BC56" s="22" t="s">
        <v>1</v>
      </c>
      <c r="BD56" s="22" t="s">
        <v>1</v>
      </c>
      <c r="BE56" s="30" t="s">
        <v>12</v>
      </c>
      <c r="BF56" s="22" t="s">
        <v>1</v>
      </c>
      <c r="BG56" s="22" t="s">
        <v>1</v>
      </c>
      <c r="BH56" s="22" t="s">
        <v>1</v>
      </c>
      <c r="BI56" s="22" t="s">
        <v>1</v>
      </c>
      <c r="BJ56" s="22" t="s">
        <v>1</v>
      </c>
      <c r="BK56" s="22" t="s">
        <v>1</v>
      </c>
      <c r="BL56" s="22" t="s">
        <v>1</v>
      </c>
      <c r="BM56" s="22" t="s">
        <v>1</v>
      </c>
      <c r="BN56" s="30" t="s">
        <v>5</v>
      </c>
      <c r="BO56" s="30" t="s">
        <v>5</v>
      </c>
      <c r="BP56" s="22" t="s">
        <v>1</v>
      </c>
    </row>
    <row r="57" spans="1:68" ht="18" customHeight="1" x14ac:dyDescent="0.25">
      <c r="A57" s="67" t="s">
        <v>270</v>
      </c>
      <c r="B57" s="67" t="s">
        <v>762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23" t="s">
        <v>270</v>
      </c>
      <c r="B58" s="23" t="s">
        <v>272</v>
      </c>
      <c r="C58" s="23" t="s">
        <v>94</v>
      </c>
      <c r="D58" s="30" t="s">
        <v>5</v>
      </c>
      <c r="E58" s="30" t="s">
        <v>7</v>
      </c>
      <c r="F58" s="30" t="s">
        <v>12</v>
      </c>
      <c r="G58" s="30" t="s">
        <v>7</v>
      </c>
      <c r="H58" s="26" t="s">
        <v>868</v>
      </c>
      <c r="I58" s="22" t="s">
        <v>1</v>
      </c>
      <c r="J58" s="30" t="s">
        <v>5</v>
      </c>
      <c r="K58" s="30" t="s">
        <v>3</v>
      </c>
      <c r="L58" s="22" t="s">
        <v>1</v>
      </c>
      <c r="M58" s="22" t="s">
        <v>1</v>
      </c>
      <c r="N58" s="22" t="s">
        <v>1</v>
      </c>
      <c r="O58" s="22" t="s">
        <v>1</v>
      </c>
      <c r="P58" s="22" t="s">
        <v>1</v>
      </c>
      <c r="Q58" s="22" t="s">
        <v>1</v>
      </c>
      <c r="R58" s="22" t="s">
        <v>1</v>
      </c>
      <c r="S58" s="22" t="s">
        <v>1</v>
      </c>
      <c r="T58" s="22" t="s">
        <v>1</v>
      </c>
      <c r="U58" s="22" t="s">
        <v>1</v>
      </c>
      <c r="V58" s="30" t="s">
        <v>5</v>
      </c>
      <c r="W58" s="30" t="s">
        <v>3</v>
      </c>
      <c r="X58" s="22" t="s">
        <v>1</v>
      </c>
      <c r="Y58" s="22" t="s">
        <v>1</v>
      </c>
      <c r="Z58" s="22" t="s">
        <v>1</v>
      </c>
      <c r="AA58" s="22" t="s">
        <v>1</v>
      </c>
      <c r="AB58" s="22" t="s">
        <v>1</v>
      </c>
      <c r="AC58" s="30" t="s">
        <v>5</v>
      </c>
      <c r="AD58" s="22" t="s">
        <v>1</v>
      </c>
      <c r="AE58" s="22" t="s">
        <v>1</v>
      </c>
      <c r="AF58" s="22" t="s">
        <v>1</v>
      </c>
      <c r="AG58" s="22" t="s">
        <v>1</v>
      </c>
      <c r="AH58" s="22" t="s">
        <v>1</v>
      </c>
      <c r="AI58" s="22" t="s">
        <v>1</v>
      </c>
      <c r="AJ58" s="22" t="s">
        <v>1</v>
      </c>
      <c r="AK58" s="22" t="s">
        <v>1</v>
      </c>
      <c r="AL58" s="22" t="s">
        <v>1</v>
      </c>
      <c r="AM58" s="22" t="s">
        <v>1</v>
      </c>
      <c r="AN58" s="22" t="s">
        <v>1</v>
      </c>
      <c r="AO58" s="22" t="s">
        <v>1</v>
      </c>
      <c r="AP58" s="22" t="s">
        <v>1</v>
      </c>
      <c r="AQ58" s="22" t="s">
        <v>1</v>
      </c>
      <c r="AR58" s="22" t="s">
        <v>1</v>
      </c>
      <c r="AS58" s="22" t="s">
        <v>1</v>
      </c>
      <c r="AT58" s="22" t="s">
        <v>1</v>
      </c>
      <c r="AU58" s="22" t="s">
        <v>1</v>
      </c>
      <c r="AV58" s="22" t="s">
        <v>1</v>
      </c>
      <c r="AW58" s="22" t="s">
        <v>1</v>
      </c>
      <c r="AX58" s="22" t="s">
        <v>1</v>
      </c>
      <c r="AY58" s="22" t="s">
        <v>1</v>
      </c>
      <c r="AZ58" s="22" t="s">
        <v>1</v>
      </c>
      <c r="BA58" s="22" t="s">
        <v>1</v>
      </c>
      <c r="BB58" s="22" t="s">
        <v>1</v>
      </c>
      <c r="BC58" s="22" t="s">
        <v>1</v>
      </c>
      <c r="BD58" s="22" t="s">
        <v>1</v>
      </c>
      <c r="BE58" s="30" t="s">
        <v>12</v>
      </c>
      <c r="BF58" s="22" t="s">
        <v>1</v>
      </c>
      <c r="BG58" s="22" t="s">
        <v>1</v>
      </c>
      <c r="BH58" s="22" t="s">
        <v>1</v>
      </c>
      <c r="BI58" s="22" t="s">
        <v>1</v>
      </c>
      <c r="BJ58" s="22" t="s">
        <v>1</v>
      </c>
      <c r="BK58" s="22" t="s">
        <v>1</v>
      </c>
      <c r="BL58" s="22" t="s">
        <v>1</v>
      </c>
      <c r="BM58" s="22" t="s">
        <v>1</v>
      </c>
      <c r="BN58" s="30" t="s">
        <v>5</v>
      </c>
      <c r="BO58" s="30" t="s">
        <v>5</v>
      </c>
      <c r="BP58" s="22" t="s">
        <v>1</v>
      </c>
    </row>
    <row r="59" spans="1:68" ht="18" customHeight="1" x14ac:dyDescent="0.25">
      <c r="A59" s="160" t="s">
        <v>270</v>
      </c>
      <c r="B59" s="160" t="s">
        <v>979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23" t="s">
        <v>270</v>
      </c>
      <c r="B60" s="23" t="s">
        <v>273</v>
      </c>
      <c r="C60" s="23" t="s">
        <v>94</v>
      </c>
      <c r="D60" s="30" t="s">
        <v>5</v>
      </c>
      <c r="E60" s="30" t="s">
        <v>7</v>
      </c>
      <c r="F60" s="30" t="s">
        <v>12</v>
      </c>
      <c r="G60" s="30" t="s">
        <v>7</v>
      </c>
      <c r="H60" s="26" t="s">
        <v>868</v>
      </c>
      <c r="I60" s="22" t="s">
        <v>1</v>
      </c>
      <c r="J60" s="30" t="s">
        <v>5</v>
      </c>
      <c r="K60" s="30" t="s">
        <v>3</v>
      </c>
      <c r="L60" s="22" t="s">
        <v>1</v>
      </c>
      <c r="M60" s="22" t="s">
        <v>1</v>
      </c>
      <c r="N60" s="22" t="s">
        <v>1</v>
      </c>
      <c r="O60" s="22" t="s">
        <v>1</v>
      </c>
      <c r="P60" s="22" t="s">
        <v>1</v>
      </c>
      <c r="Q60" s="22" t="s">
        <v>1</v>
      </c>
      <c r="R60" s="22" t="s">
        <v>1</v>
      </c>
      <c r="S60" s="22" t="s">
        <v>1</v>
      </c>
      <c r="T60" s="22" t="s">
        <v>1</v>
      </c>
      <c r="U60" s="22" t="s">
        <v>1</v>
      </c>
      <c r="V60" s="30" t="s">
        <v>5</v>
      </c>
      <c r="W60" s="30" t="s">
        <v>3</v>
      </c>
      <c r="X60" s="22" t="s">
        <v>1</v>
      </c>
      <c r="Y60" s="22" t="s">
        <v>1</v>
      </c>
      <c r="Z60" s="22" t="s">
        <v>1</v>
      </c>
      <c r="AA60" s="22" t="s">
        <v>1</v>
      </c>
      <c r="AB60" s="22" t="s">
        <v>1</v>
      </c>
      <c r="AC60" s="30" t="s">
        <v>5</v>
      </c>
      <c r="AD60" s="22" t="s">
        <v>1</v>
      </c>
      <c r="AE60" s="22" t="s">
        <v>1</v>
      </c>
      <c r="AF60" s="22" t="s">
        <v>1</v>
      </c>
      <c r="AG60" s="22" t="s">
        <v>1</v>
      </c>
      <c r="AH60" s="22" t="s">
        <v>1</v>
      </c>
      <c r="AI60" s="22" t="s">
        <v>1</v>
      </c>
      <c r="AJ60" s="22" t="s">
        <v>1</v>
      </c>
      <c r="AK60" s="22" t="s">
        <v>1</v>
      </c>
      <c r="AL60" s="22" t="s">
        <v>1</v>
      </c>
      <c r="AM60" s="22" t="s">
        <v>1</v>
      </c>
      <c r="AN60" s="22" t="s">
        <v>1</v>
      </c>
      <c r="AO60" s="22" t="s">
        <v>1</v>
      </c>
      <c r="AP60" s="22" t="s">
        <v>1</v>
      </c>
      <c r="AQ60" s="22" t="s">
        <v>1</v>
      </c>
      <c r="AR60" s="22" t="s">
        <v>1</v>
      </c>
      <c r="AS60" s="22" t="s">
        <v>1</v>
      </c>
      <c r="AT60" s="22" t="s">
        <v>1</v>
      </c>
      <c r="AU60" s="22" t="s">
        <v>1</v>
      </c>
      <c r="AV60" s="22" t="s">
        <v>1</v>
      </c>
      <c r="AW60" s="22" t="s">
        <v>1</v>
      </c>
      <c r="AX60" s="22" t="s">
        <v>1</v>
      </c>
      <c r="AY60" s="22" t="s">
        <v>1</v>
      </c>
      <c r="AZ60" s="22" t="s">
        <v>1</v>
      </c>
      <c r="BA60" s="22" t="s">
        <v>1</v>
      </c>
      <c r="BB60" s="22" t="s">
        <v>1</v>
      </c>
      <c r="BC60" s="22" t="s">
        <v>1</v>
      </c>
      <c r="BD60" s="22" t="s">
        <v>1</v>
      </c>
      <c r="BE60" s="30" t="s">
        <v>12</v>
      </c>
      <c r="BF60" s="22" t="s">
        <v>1</v>
      </c>
      <c r="BG60" s="22" t="s">
        <v>1</v>
      </c>
      <c r="BH60" s="22" t="s">
        <v>1</v>
      </c>
      <c r="BI60" s="22" t="s">
        <v>1</v>
      </c>
      <c r="BJ60" s="22" t="s">
        <v>1</v>
      </c>
      <c r="BK60" s="22" t="s">
        <v>1</v>
      </c>
      <c r="BL60" s="22" t="s">
        <v>1</v>
      </c>
      <c r="BM60" s="22" t="s">
        <v>1</v>
      </c>
      <c r="BN60" s="30" t="s">
        <v>5</v>
      </c>
      <c r="BO60" s="30" t="s">
        <v>5</v>
      </c>
      <c r="BP60" s="22" t="s">
        <v>1</v>
      </c>
    </row>
    <row r="61" spans="1:68" ht="18" customHeight="1" x14ac:dyDescent="0.25">
      <c r="A61" s="23" t="s">
        <v>270</v>
      </c>
      <c r="B61" s="23" t="s">
        <v>274</v>
      </c>
      <c r="C61" s="23" t="s">
        <v>94</v>
      </c>
      <c r="D61" s="30" t="s">
        <v>5</v>
      </c>
      <c r="E61" s="30" t="s">
        <v>7</v>
      </c>
      <c r="F61" s="30" t="s">
        <v>12</v>
      </c>
      <c r="G61" s="30" t="s">
        <v>7</v>
      </c>
      <c r="H61" s="26" t="s">
        <v>868</v>
      </c>
      <c r="I61" s="22" t="s">
        <v>1</v>
      </c>
      <c r="J61" s="30" t="s">
        <v>5</v>
      </c>
      <c r="K61" s="30" t="s">
        <v>3</v>
      </c>
      <c r="L61" s="22" t="s">
        <v>1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30" t="s">
        <v>5</v>
      </c>
      <c r="W61" s="30" t="s">
        <v>3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30" t="s">
        <v>5</v>
      </c>
      <c r="AD61" s="22" t="s">
        <v>1</v>
      </c>
      <c r="AE61" s="22" t="s">
        <v>1</v>
      </c>
      <c r="AF61" s="22" t="s">
        <v>1</v>
      </c>
      <c r="AG61" s="22" t="s">
        <v>1</v>
      </c>
      <c r="AH61" s="22" t="s">
        <v>1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30" t="s">
        <v>12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30" t="s">
        <v>5</v>
      </c>
      <c r="BO61" s="30" t="s">
        <v>5</v>
      </c>
      <c r="BP61" s="22" t="s">
        <v>1</v>
      </c>
    </row>
    <row r="62" spans="1:68" ht="18" customHeight="1" x14ac:dyDescent="0.25">
      <c r="A62" s="23" t="s">
        <v>270</v>
      </c>
      <c r="B62" s="23" t="s">
        <v>275</v>
      </c>
      <c r="C62" s="23" t="s">
        <v>87</v>
      </c>
      <c r="D62" s="21" t="s">
        <v>16</v>
      </c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21" t="s">
        <v>16</v>
      </c>
      <c r="L62" s="22" t="s">
        <v>1</v>
      </c>
      <c r="M62" s="21" t="s">
        <v>16</v>
      </c>
      <c r="N62" s="21" t="s">
        <v>16</v>
      </c>
      <c r="O62" s="21" t="s">
        <v>16</v>
      </c>
      <c r="P62" s="21" t="s">
        <v>16</v>
      </c>
      <c r="Q62" s="21" t="s">
        <v>16</v>
      </c>
      <c r="R62" s="21" t="s">
        <v>16</v>
      </c>
      <c r="S62" s="21" t="s">
        <v>16</v>
      </c>
      <c r="T62" s="21" t="s">
        <v>16</v>
      </c>
      <c r="U62" s="21" t="s">
        <v>16</v>
      </c>
      <c r="V62" s="21" t="s">
        <v>16</v>
      </c>
      <c r="W62" s="21" t="s">
        <v>16</v>
      </c>
      <c r="X62" s="21" t="s">
        <v>16</v>
      </c>
      <c r="Y62" s="21" t="s">
        <v>16</v>
      </c>
      <c r="Z62" s="21" t="s">
        <v>16</v>
      </c>
      <c r="AA62" s="21" t="s">
        <v>16</v>
      </c>
      <c r="AB62" s="21" t="s">
        <v>16</v>
      </c>
      <c r="AC62" s="21" t="s">
        <v>16</v>
      </c>
      <c r="AD62" s="21" t="s">
        <v>16</v>
      </c>
      <c r="AE62" s="22" t="s">
        <v>1</v>
      </c>
      <c r="AF62" s="22" t="s">
        <v>1</v>
      </c>
      <c r="AG62" s="22" t="s">
        <v>1</v>
      </c>
      <c r="AH62" s="21" t="s">
        <v>16</v>
      </c>
      <c r="AI62" s="21" t="s">
        <v>16</v>
      </c>
      <c r="AJ62" s="21" t="s">
        <v>16</v>
      </c>
      <c r="AK62" s="22" t="s">
        <v>1</v>
      </c>
      <c r="AL62" s="22" t="s">
        <v>1</v>
      </c>
      <c r="AM62" s="21" t="s">
        <v>16</v>
      </c>
      <c r="AN62" s="21" t="s">
        <v>16</v>
      </c>
      <c r="AO62" s="22" t="s">
        <v>1</v>
      </c>
      <c r="AP62" s="21" t="s">
        <v>16</v>
      </c>
      <c r="AQ62" s="22" t="s">
        <v>1</v>
      </c>
      <c r="AR62" s="21" t="s">
        <v>16</v>
      </c>
      <c r="AS62" s="21" t="s">
        <v>16</v>
      </c>
      <c r="AT62" s="22" t="s">
        <v>1</v>
      </c>
      <c r="AU62" s="21" t="s">
        <v>16</v>
      </c>
      <c r="AV62" s="21" t="s">
        <v>16</v>
      </c>
      <c r="AW62" s="21" t="s">
        <v>16</v>
      </c>
      <c r="AX62" s="22" t="s">
        <v>1</v>
      </c>
      <c r="AY62" s="22" t="s">
        <v>1</v>
      </c>
      <c r="AZ62" s="22" t="s">
        <v>1</v>
      </c>
      <c r="BA62" s="21" t="s">
        <v>16</v>
      </c>
      <c r="BB62" s="21" t="s">
        <v>16</v>
      </c>
      <c r="BC62" s="21" t="s">
        <v>16</v>
      </c>
      <c r="BD62" s="21" t="s">
        <v>16</v>
      </c>
      <c r="BE62" s="21" t="s">
        <v>16</v>
      </c>
      <c r="BF62" s="21" t="s">
        <v>16</v>
      </c>
      <c r="BG62" s="21" t="s">
        <v>16</v>
      </c>
      <c r="BH62" s="21" t="s">
        <v>16</v>
      </c>
      <c r="BI62" s="21" t="s">
        <v>16</v>
      </c>
      <c r="BJ62" s="21" t="s">
        <v>16</v>
      </c>
      <c r="BK62" s="22" t="s">
        <v>1</v>
      </c>
      <c r="BL62" s="21" t="s">
        <v>16</v>
      </c>
      <c r="BM62" s="21" t="s">
        <v>16</v>
      </c>
      <c r="BN62" s="21" t="s">
        <v>16</v>
      </c>
      <c r="BO62" s="21" t="s">
        <v>16</v>
      </c>
      <c r="BP62" s="22" t="s">
        <v>1</v>
      </c>
    </row>
    <row r="63" spans="1:68" ht="18" customHeight="1" x14ac:dyDescent="0.25">
      <c r="A63" s="23" t="s">
        <v>270</v>
      </c>
      <c r="B63" s="23" t="s">
        <v>276</v>
      </c>
      <c r="C63" s="23" t="s">
        <v>152</v>
      </c>
      <c r="D63" s="21" t="s">
        <v>20</v>
      </c>
      <c r="E63" s="21" t="s">
        <v>20</v>
      </c>
      <c r="F63" s="21" t="s">
        <v>20</v>
      </c>
      <c r="G63" s="21" t="s">
        <v>20</v>
      </c>
      <c r="H63" s="21" t="s">
        <v>20</v>
      </c>
      <c r="I63" s="21" t="s">
        <v>20</v>
      </c>
      <c r="J63" s="21" t="s">
        <v>20</v>
      </c>
      <c r="K63" s="21" t="s">
        <v>20</v>
      </c>
      <c r="L63" s="21" t="s">
        <v>20</v>
      </c>
      <c r="M63" s="21" t="s">
        <v>20</v>
      </c>
      <c r="N63" s="21" t="s">
        <v>20</v>
      </c>
      <c r="O63" s="21" t="s">
        <v>20</v>
      </c>
      <c r="P63" s="21" t="s">
        <v>20</v>
      </c>
      <c r="Q63" s="21" t="s">
        <v>20</v>
      </c>
      <c r="R63" s="21" t="s">
        <v>20</v>
      </c>
      <c r="S63" s="21" t="s">
        <v>20</v>
      </c>
      <c r="T63" s="21" t="s">
        <v>20</v>
      </c>
      <c r="U63" s="21" t="s">
        <v>20</v>
      </c>
      <c r="V63" s="21" t="s">
        <v>20</v>
      </c>
      <c r="W63" s="21" t="s">
        <v>20</v>
      </c>
      <c r="X63" s="21" t="s">
        <v>20</v>
      </c>
      <c r="Y63" s="21" t="s">
        <v>20</v>
      </c>
      <c r="Z63" s="21" t="s">
        <v>20</v>
      </c>
      <c r="AA63" s="21" t="s">
        <v>20</v>
      </c>
      <c r="AB63" s="21" t="s">
        <v>20</v>
      </c>
      <c r="AC63" s="21" t="s">
        <v>20</v>
      </c>
      <c r="AD63" s="21" t="s">
        <v>20</v>
      </c>
      <c r="AE63" s="21" t="s">
        <v>20</v>
      </c>
      <c r="AF63" s="21" t="s">
        <v>20</v>
      </c>
      <c r="AG63" s="21" t="s">
        <v>20</v>
      </c>
      <c r="AH63" s="21" t="s">
        <v>20</v>
      </c>
      <c r="AI63" s="21" t="s">
        <v>20</v>
      </c>
      <c r="AJ63" s="21" t="s">
        <v>20</v>
      </c>
      <c r="AK63" s="21" t="s">
        <v>20</v>
      </c>
      <c r="AL63" s="21" t="s">
        <v>20</v>
      </c>
      <c r="AM63" s="21" t="s">
        <v>20</v>
      </c>
      <c r="AN63" s="21" t="s">
        <v>20</v>
      </c>
      <c r="AO63" s="21" t="s">
        <v>20</v>
      </c>
      <c r="AP63" s="21" t="s">
        <v>20</v>
      </c>
      <c r="AQ63" s="21" t="s">
        <v>20</v>
      </c>
      <c r="AR63" s="21" t="s">
        <v>20</v>
      </c>
      <c r="AS63" s="21" t="s">
        <v>20</v>
      </c>
      <c r="AT63" s="21" t="s">
        <v>20</v>
      </c>
      <c r="AU63" s="21" t="s">
        <v>20</v>
      </c>
      <c r="AV63" s="21" t="s">
        <v>20</v>
      </c>
      <c r="AW63" s="21" t="s">
        <v>20</v>
      </c>
      <c r="AX63" s="21" t="s">
        <v>20</v>
      </c>
      <c r="AY63" s="21" t="s">
        <v>20</v>
      </c>
      <c r="AZ63" s="21" t="s">
        <v>20</v>
      </c>
      <c r="BA63" s="21" t="s">
        <v>20</v>
      </c>
      <c r="BB63" s="21" t="s">
        <v>20</v>
      </c>
      <c r="BC63" s="21" t="s">
        <v>20</v>
      </c>
      <c r="BD63" s="21" t="s">
        <v>20</v>
      </c>
      <c r="BE63" s="21" t="s">
        <v>20</v>
      </c>
      <c r="BF63" s="21" t="s">
        <v>20</v>
      </c>
      <c r="BG63" s="21" t="s">
        <v>20</v>
      </c>
      <c r="BH63" s="21" t="s">
        <v>20</v>
      </c>
      <c r="BI63" s="21" t="s">
        <v>20</v>
      </c>
      <c r="BJ63" s="21" t="s">
        <v>20</v>
      </c>
      <c r="BK63" s="21" t="s">
        <v>20</v>
      </c>
      <c r="BL63" s="21" t="s">
        <v>20</v>
      </c>
      <c r="BM63" s="21" t="s">
        <v>20</v>
      </c>
      <c r="BN63" s="21" t="s">
        <v>20</v>
      </c>
      <c r="BO63" s="21" t="s">
        <v>20</v>
      </c>
      <c r="BP63" s="21" t="s">
        <v>20</v>
      </c>
    </row>
    <row r="64" spans="1:68" ht="18" customHeight="1" x14ac:dyDescent="0.25">
      <c r="A64" s="23" t="s">
        <v>277</v>
      </c>
      <c r="B64" s="23" t="s">
        <v>278</v>
      </c>
      <c r="C64" s="23" t="s">
        <v>94</v>
      </c>
      <c r="D64" s="30" t="s">
        <v>5</v>
      </c>
      <c r="E64" s="30" t="s">
        <v>7</v>
      </c>
      <c r="F64" s="30" t="s">
        <v>12</v>
      </c>
      <c r="G64" s="30" t="s">
        <v>7</v>
      </c>
      <c r="H64" s="26" t="s">
        <v>868</v>
      </c>
      <c r="I64" s="22" t="s">
        <v>1</v>
      </c>
      <c r="J64" s="30" t="s">
        <v>5</v>
      </c>
      <c r="K64" s="30" t="s">
        <v>3</v>
      </c>
      <c r="L64" s="22" t="s">
        <v>1</v>
      </c>
      <c r="M64" s="22" t="s">
        <v>1</v>
      </c>
      <c r="N64" s="22" t="s">
        <v>1</v>
      </c>
      <c r="O64" s="22" t="s">
        <v>1</v>
      </c>
      <c r="P64" s="22" t="s">
        <v>1</v>
      </c>
      <c r="Q64" s="22" t="s">
        <v>1</v>
      </c>
      <c r="R64" s="22" t="s">
        <v>1</v>
      </c>
      <c r="S64" s="22" t="s">
        <v>1</v>
      </c>
      <c r="T64" s="22" t="s">
        <v>1</v>
      </c>
      <c r="U64" s="22" t="s">
        <v>1</v>
      </c>
      <c r="V64" s="30" t="s">
        <v>5</v>
      </c>
      <c r="W64" s="30" t="s">
        <v>3</v>
      </c>
      <c r="X64" s="22" t="s">
        <v>1</v>
      </c>
      <c r="Y64" s="22" t="s">
        <v>1</v>
      </c>
      <c r="Z64" s="22" t="s">
        <v>1</v>
      </c>
      <c r="AA64" s="22" t="s">
        <v>1</v>
      </c>
      <c r="AB64" s="22" t="s">
        <v>1</v>
      </c>
      <c r="AC64" s="30" t="s">
        <v>5</v>
      </c>
      <c r="AD64" s="22" t="s">
        <v>1</v>
      </c>
      <c r="AE64" s="22" t="s">
        <v>1</v>
      </c>
      <c r="AF64" s="22" t="s">
        <v>1</v>
      </c>
      <c r="AG64" s="22" t="s">
        <v>1</v>
      </c>
      <c r="AH64" s="22" t="s">
        <v>1</v>
      </c>
      <c r="AI64" s="22" t="s">
        <v>1</v>
      </c>
      <c r="AJ64" s="22" t="s">
        <v>1</v>
      </c>
      <c r="AK64" s="22" t="s">
        <v>1</v>
      </c>
      <c r="AL64" s="22" t="s">
        <v>1</v>
      </c>
      <c r="AM64" s="22" t="s">
        <v>1</v>
      </c>
      <c r="AN64" s="22" t="s">
        <v>1</v>
      </c>
      <c r="AO64" s="22" t="s">
        <v>1</v>
      </c>
      <c r="AP64" s="22" t="s">
        <v>1</v>
      </c>
      <c r="AQ64" s="22" t="s">
        <v>1</v>
      </c>
      <c r="AR64" s="22" t="s">
        <v>1</v>
      </c>
      <c r="AS64" s="22" t="s">
        <v>1</v>
      </c>
      <c r="AT64" s="22" t="s">
        <v>1</v>
      </c>
      <c r="AU64" s="22" t="s">
        <v>1</v>
      </c>
      <c r="AV64" s="22" t="s">
        <v>1</v>
      </c>
      <c r="AW64" s="22" t="s">
        <v>1</v>
      </c>
      <c r="AX64" s="22" t="s">
        <v>1</v>
      </c>
      <c r="AY64" s="22" t="s">
        <v>1</v>
      </c>
      <c r="AZ64" s="22" t="s">
        <v>1</v>
      </c>
      <c r="BA64" s="22" t="s">
        <v>1</v>
      </c>
      <c r="BB64" s="22" t="s">
        <v>1</v>
      </c>
      <c r="BC64" s="22" t="s">
        <v>1</v>
      </c>
      <c r="BD64" s="22" t="s">
        <v>1</v>
      </c>
      <c r="BE64" s="30" t="s">
        <v>12</v>
      </c>
      <c r="BF64" s="22" t="s">
        <v>1</v>
      </c>
      <c r="BG64" s="22" t="s">
        <v>1</v>
      </c>
      <c r="BH64" s="22" t="s">
        <v>1</v>
      </c>
      <c r="BI64" s="22" t="s">
        <v>1</v>
      </c>
      <c r="BJ64" s="22" t="s">
        <v>1</v>
      </c>
      <c r="BK64" s="22" t="s">
        <v>1</v>
      </c>
      <c r="BL64" s="22" t="s">
        <v>1</v>
      </c>
      <c r="BM64" s="22" t="s">
        <v>1</v>
      </c>
      <c r="BN64" s="30" t="s">
        <v>5</v>
      </c>
      <c r="BO64" s="30" t="s">
        <v>5</v>
      </c>
      <c r="BP64" s="22" t="s">
        <v>1</v>
      </c>
    </row>
    <row r="65" spans="1:68" ht="18" customHeight="1" x14ac:dyDescent="0.25">
      <c r="A65" s="62" t="s">
        <v>277</v>
      </c>
      <c r="B65" s="62" t="s">
        <v>745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68" t="s">
        <v>277</v>
      </c>
      <c r="B66" s="68" t="s">
        <v>763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23" t="s">
        <v>277</v>
      </c>
      <c r="B67" s="23" t="s">
        <v>279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164" t="s">
        <v>277</v>
      </c>
      <c r="B68" s="164" t="s">
        <v>984</v>
      </c>
      <c r="C68" s="23" t="s">
        <v>94</v>
      </c>
      <c r="D68" s="30" t="s">
        <v>5</v>
      </c>
      <c r="E68" s="30" t="s">
        <v>7</v>
      </c>
      <c r="F68" s="30" t="s">
        <v>12</v>
      </c>
      <c r="G68" s="30" t="s">
        <v>7</v>
      </c>
      <c r="H68" s="26" t="s">
        <v>868</v>
      </c>
      <c r="I68" s="22" t="s">
        <v>1</v>
      </c>
      <c r="J68" s="30" t="s">
        <v>5</v>
      </c>
      <c r="K68" s="30" t="s">
        <v>3</v>
      </c>
      <c r="L68" s="22" t="s">
        <v>1</v>
      </c>
      <c r="M68" s="22" t="s">
        <v>1</v>
      </c>
      <c r="N68" s="22" t="s">
        <v>1</v>
      </c>
      <c r="O68" s="22" t="s">
        <v>1</v>
      </c>
      <c r="P68" s="22" t="s">
        <v>1</v>
      </c>
      <c r="Q68" s="22" t="s">
        <v>1</v>
      </c>
      <c r="R68" s="22" t="s">
        <v>1</v>
      </c>
      <c r="S68" s="22" t="s">
        <v>1</v>
      </c>
      <c r="T68" s="22" t="s">
        <v>1</v>
      </c>
      <c r="U68" s="22" t="s">
        <v>1</v>
      </c>
      <c r="V68" s="30" t="s">
        <v>5</v>
      </c>
      <c r="W68" s="30" t="s">
        <v>3</v>
      </c>
      <c r="X68" s="22" t="s">
        <v>1</v>
      </c>
      <c r="Y68" s="22" t="s">
        <v>1</v>
      </c>
      <c r="Z68" s="22" t="s">
        <v>1</v>
      </c>
      <c r="AA68" s="22" t="s">
        <v>1</v>
      </c>
      <c r="AB68" s="22" t="s">
        <v>1</v>
      </c>
      <c r="AC68" s="30" t="s">
        <v>5</v>
      </c>
      <c r="AD68" s="22" t="s">
        <v>1</v>
      </c>
      <c r="AE68" s="22" t="s">
        <v>1</v>
      </c>
      <c r="AF68" s="22" t="s">
        <v>1</v>
      </c>
      <c r="AG68" s="22" t="s">
        <v>1</v>
      </c>
      <c r="AH68" s="22" t="s">
        <v>1</v>
      </c>
      <c r="AI68" s="22" t="s">
        <v>1</v>
      </c>
      <c r="AJ68" s="22" t="s">
        <v>1</v>
      </c>
      <c r="AK68" s="22" t="s">
        <v>1</v>
      </c>
      <c r="AL68" s="22" t="s">
        <v>1</v>
      </c>
      <c r="AM68" s="22" t="s">
        <v>1</v>
      </c>
      <c r="AN68" s="22" t="s">
        <v>1</v>
      </c>
      <c r="AO68" s="22" t="s">
        <v>1</v>
      </c>
      <c r="AP68" s="22" t="s">
        <v>1</v>
      </c>
      <c r="AQ68" s="22" t="s">
        <v>1</v>
      </c>
      <c r="AR68" s="22" t="s">
        <v>1</v>
      </c>
      <c r="AS68" s="22" t="s">
        <v>1</v>
      </c>
      <c r="AT68" s="22" t="s">
        <v>1</v>
      </c>
      <c r="AU68" s="22" t="s">
        <v>1</v>
      </c>
      <c r="AV68" s="22" t="s">
        <v>1</v>
      </c>
      <c r="AW68" s="22" t="s">
        <v>1</v>
      </c>
      <c r="AX68" s="22" t="s">
        <v>1</v>
      </c>
      <c r="AY68" s="22" t="s">
        <v>1</v>
      </c>
      <c r="AZ68" s="22" t="s">
        <v>1</v>
      </c>
      <c r="BA68" s="22" t="s">
        <v>1</v>
      </c>
      <c r="BB68" s="22" t="s">
        <v>1</v>
      </c>
      <c r="BC68" s="22" t="s">
        <v>1</v>
      </c>
      <c r="BD68" s="22" t="s">
        <v>1</v>
      </c>
      <c r="BE68" s="30" t="s">
        <v>12</v>
      </c>
      <c r="BF68" s="22" t="s">
        <v>1</v>
      </c>
      <c r="BG68" s="22" t="s">
        <v>1</v>
      </c>
      <c r="BH68" s="22" t="s">
        <v>1</v>
      </c>
      <c r="BI68" s="22" t="s">
        <v>1</v>
      </c>
      <c r="BJ68" s="22" t="s">
        <v>1</v>
      </c>
      <c r="BK68" s="22" t="s">
        <v>1</v>
      </c>
      <c r="BL68" s="22" t="s">
        <v>1</v>
      </c>
      <c r="BM68" s="22" t="s">
        <v>1</v>
      </c>
      <c r="BN68" s="30" t="s">
        <v>5</v>
      </c>
      <c r="BO68" s="30" t="s">
        <v>5</v>
      </c>
      <c r="BP68" s="22" t="s">
        <v>1</v>
      </c>
    </row>
    <row r="69" spans="1:68" ht="18" customHeight="1" x14ac:dyDescent="0.25">
      <c r="A69" s="97" t="s">
        <v>280</v>
      </c>
      <c r="B69" s="97" t="s">
        <v>835</v>
      </c>
      <c r="C69" s="23" t="s">
        <v>167</v>
      </c>
      <c r="D69" s="32" t="s">
        <v>30</v>
      </c>
      <c r="E69" s="32" t="s">
        <v>30</v>
      </c>
      <c r="F69" s="32" t="s">
        <v>30</v>
      </c>
      <c r="G69" s="32" t="s">
        <v>30</v>
      </c>
      <c r="H69" s="32" t="s">
        <v>30</v>
      </c>
      <c r="I69" s="32" t="s">
        <v>30</v>
      </c>
      <c r="J69" s="32" t="s">
        <v>30</v>
      </c>
      <c r="K69" s="32" t="s">
        <v>30</v>
      </c>
      <c r="L69" s="32" t="s">
        <v>30</v>
      </c>
      <c r="M69" s="32" t="s">
        <v>30</v>
      </c>
      <c r="N69" s="32" t="s">
        <v>30</v>
      </c>
      <c r="O69" s="32" t="s">
        <v>30</v>
      </c>
      <c r="P69" s="32" t="s">
        <v>30</v>
      </c>
      <c r="Q69" s="32" t="s">
        <v>30</v>
      </c>
      <c r="R69" s="32" t="s">
        <v>30</v>
      </c>
      <c r="S69" s="32" t="s">
        <v>30</v>
      </c>
      <c r="T69" s="32" t="s">
        <v>30</v>
      </c>
      <c r="U69" s="32" t="s">
        <v>30</v>
      </c>
      <c r="V69" s="32" t="s">
        <v>30</v>
      </c>
      <c r="W69" s="32" t="s">
        <v>30</v>
      </c>
      <c r="X69" s="32" t="s">
        <v>30</v>
      </c>
      <c r="Y69" s="32" t="s">
        <v>30</v>
      </c>
      <c r="Z69" s="32" t="s">
        <v>30</v>
      </c>
      <c r="AA69" s="32" t="s">
        <v>30</v>
      </c>
      <c r="AB69" s="32" t="s">
        <v>30</v>
      </c>
      <c r="AC69" s="32" t="s">
        <v>30</v>
      </c>
      <c r="AD69" s="32" t="s">
        <v>30</v>
      </c>
      <c r="AE69" s="32" t="s">
        <v>30</v>
      </c>
      <c r="AF69" s="32" t="s">
        <v>30</v>
      </c>
      <c r="AG69" s="32" t="s">
        <v>30</v>
      </c>
      <c r="AH69" s="32" t="s">
        <v>30</v>
      </c>
      <c r="AI69" s="32" t="s">
        <v>30</v>
      </c>
      <c r="AJ69" s="32" t="s">
        <v>30</v>
      </c>
      <c r="AK69" s="32" t="s">
        <v>30</v>
      </c>
      <c r="AL69" s="32" t="s">
        <v>30</v>
      </c>
      <c r="AM69" s="32" t="s">
        <v>30</v>
      </c>
      <c r="AN69" s="32" t="s">
        <v>30</v>
      </c>
      <c r="AO69" s="32" t="s">
        <v>30</v>
      </c>
      <c r="AP69" s="32" t="s">
        <v>30</v>
      </c>
      <c r="AQ69" s="32" t="s">
        <v>30</v>
      </c>
      <c r="AR69" s="32" t="s">
        <v>30</v>
      </c>
      <c r="AS69" s="32" t="s">
        <v>30</v>
      </c>
      <c r="AT69" s="32" t="s">
        <v>30</v>
      </c>
      <c r="AU69" s="32" t="s">
        <v>30</v>
      </c>
      <c r="AV69" s="32" t="s">
        <v>30</v>
      </c>
      <c r="AW69" s="32" t="s">
        <v>30</v>
      </c>
      <c r="AX69" s="32" t="s">
        <v>30</v>
      </c>
      <c r="AY69" s="32" t="s">
        <v>30</v>
      </c>
      <c r="AZ69" s="32" t="s">
        <v>30</v>
      </c>
      <c r="BA69" s="32" t="s">
        <v>30</v>
      </c>
      <c r="BB69" s="32" t="s">
        <v>30</v>
      </c>
      <c r="BC69" s="32" t="s">
        <v>30</v>
      </c>
      <c r="BD69" s="32" t="s">
        <v>30</v>
      </c>
      <c r="BE69" s="32" t="s">
        <v>30</v>
      </c>
      <c r="BF69" s="32" t="s">
        <v>30</v>
      </c>
      <c r="BG69" s="32" t="s">
        <v>30</v>
      </c>
      <c r="BH69" s="32" t="s">
        <v>30</v>
      </c>
      <c r="BI69" s="32" t="s">
        <v>30</v>
      </c>
      <c r="BJ69" s="32" t="s">
        <v>30</v>
      </c>
      <c r="BK69" s="32" t="s">
        <v>30</v>
      </c>
      <c r="BL69" s="32" t="s">
        <v>30</v>
      </c>
      <c r="BM69" s="32" t="s">
        <v>30</v>
      </c>
      <c r="BN69" s="32" t="s">
        <v>30</v>
      </c>
      <c r="BO69" s="32" t="s">
        <v>30</v>
      </c>
      <c r="BP69" s="32" t="s">
        <v>30</v>
      </c>
    </row>
    <row r="70" spans="1:68" ht="18" customHeight="1" x14ac:dyDescent="0.25">
      <c r="A70" s="23" t="s">
        <v>280</v>
      </c>
      <c r="B70" s="23" t="s">
        <v>37</v>
      </c>
      <c r="C70" s="23" t="s">
        <v>94</v>
      </c>
      <c r="D70" s="30" t="s">
        <v>5</v>
      </c>
      <c r="E70" s="30" t="s">
        <v>7</v>
      </c>
      <c r="F70" s="30" t="s">
        <v>12</v>
      </c>
      <c r="G70" s="30" t="s">
        <v>7</v>
      </c>
      <c r="H70" s="26" t="s">
        <v>868</v>
      </c>
      <c r="I70" s="22" t="s">
        <v>1</v>
      </c>
      <c r="J70" s="30" t="s">
        <v>5</v>
      </c>
      <c r="K70" s="30" t="s">
        <v>3</v>
      </c>
      <c r="L70" s="22" t="s">
        <v>1</v>
      </c>
      <c r="M70" s="22" t="s">
        <v>1</v>
      </c>
      <c r="N70" s="22" t="s">
        <v>1</v>
      </c>
      <c r="O70" s="22" t="s">
        <v>1</v>
      </c>
      <c r="P70" s="22" t="s">
        <v>1</v>
      </c>
      <c r="Q70" s="22" t="s">
        <v>1</v>
      </c>
      <c r="R70" s="22" t="s">
        <v>1</v>
      </c>
      <c r="S70" s="22" t="s">
        <v>1</v>
      </c>
      <c r="T70" s="22" t="s">
        <v>1</v>
      </c>
      <c r="U70" s="22" t="s">
        <v>1</v>
      </c>
      <c r="V70" s="30" t="s">
        <v>5</v>
      </c>
      <c r="W70" s="30" t="s">
        <v>3</v>
      </c>
      <c r="X70" s="22" t="s">
        <v>1</v>
      </c>
      <c r="Y70" s="22" t="s">
        <v>1</v>
      </c>
      <c r="Z70" s="22" t="s">
        <v>1</v>
      </c>
      <c r="AA70" s="22" t="s">
        <v>1</v>
      </c>
      <c r="AB70" s="22" t="s">
        <v>1</v>
      </c>
      <c r="AC70" s="30" t="s">
        <v>5</v>
      </c>
      <c r="AD70" s="22" t="s">
        <v>1</v>
      </c>
      <c r="AE70" s="22" t="s">
        <v>1</v>
      </c>
      <c r="AF70" s="22" t="s">
        <v>1</v>
      </c>
      <c r="AG70" s="22" t="s">
        <v>1</v>
      </c>
      <c r="AH70" s="22" t="s">
        <v>1</v>
      </c>
      <c r="AI70" s="22" t="s">
        <v>1</v>
      </c>
      <c r="AJ70" s="22" t="s">
        <v>1</v>
      </c>
      <c r="AK70" s="22" t="s">
        <v>1</v>
      </c>
      <c r="AL70" s="22" t="s">
        <v>1</v>
      </c>
      <c r="AM70" s="22" t="s">
        <v>1</v>
      </c>
      <c r="AN70" s="22" t="s">
        <v>1</v>
      </c>
      <c r="AO70" s="22" t="s">
        <v>1</v>
      </c>
      <c r="AP70" s="22" t="s">
        <v>1</v>
      </c>
      <c r="AQ70" s="22" t="s">
        <v>1</v>
      </c>
      <c r="AR70" s="22" t="s">
        <v>1</v>
      </c>
      <c r="AS70" s="22" t="s">
        <v>1</v>
      </c>
      <c r="AT70" s="22" t="s">
        <v>1</v>
      </c>
      <c r="AU70" s="22" t="s">
        <v>1</v>
      </c>
      <c r="AV70" s="22" t="s">
        <v>1</v>
      </c>
      <c r="AW70" s="22" t="s">
        <v>1</v>
      </c>
      <c r="AX70" s="22" t="s">
        <v>1</v>
      </c>
      <c r="AY70" s="22" t="s">
        <v>1</v>
      </c>
      <c r="AZ70" s="22" t="s">
        <v>1</v>
      </c>
      <c r="BA70" s="22" t="s">
        <v>1</v>
      </c>
      <c r="BB70" s="22" t="s">
        <v>1</v>
      </c>
      <c r="BC70" s="22" t="s">
        <v>1</v>
      </c>
      <c r="BD70" s="22" t="s">
        <v>1</v>
      </c>
      <c r="BE70" s="30" t="s">
        <v>12</v>
      </c>
      <c r="BF70" s="22" t="s">
        <v>1</v>
      </c>
      <c r="BG70" s="22" t="s">
        <v>1</v>
      </c>
      <c r="BH70" s="22" t="s">
        <v>1</v>
      </c>
      <c r="BI70" s="22" t="s">
        <v>1</v>
      </c>
      <c r="BJ70" s="22" t="s">
        <v>1</v>
      </c>
      <c r="BK70" s="22" t="s">
        <v>1</v>
      </c>
      <c r="BL70" s="22" t="s">
        <v>1</v>
      </c>
      <c r="BM70" s="22" t="s">
        <v>1</v>
      </c>
      <c r="BN70" s="30" t="s">
        <v>5</v>
      </c>
      <c r="BO70" s="30" t="s">
        <v>5</v>
      </c>
      <c r="BP70" s="22" t="s">
        <v>1</v>
      </c>
    </row>
    <row r="71" spans="1:68" ht="18" customHeight="1" x14ac:dyDescent="0.25">
      <c r="A71" s="97" t="s">
        <v>280</v>
      </c>
      <c r="B71" s="97" t="s">
        <v>646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23" t="s">
        <v>280</v>
      </c>
      <c r="B72" s="23" t="s">
        <v>281</v>
      </c>
      <c r="C72" s="23" t="s">
        <v>102</v>
      </c>
      <c r="D72" s="21" t="s">
        <v>18</v>
      </c>
      <c r="E72" s="21" t="s">
        <v>18</v>
      </c>
      <c r="F72" s="21" t="s">
        <v>18</v>
      </c>
      <c r="G72" s="21" t="s">
        <v>18</v>
      </c>
      <c r="H72" s="21" t="s">
        <v>18</v>
      </c>
      <c r="I72" s="21" t="s">
        <v>18</v>
      </c>
      <c r="J72" s="21" t="s">
        <v>18</v>
      </c>
      <c r="K72" s="21" t="s">
        <v>18</v>
      </c>
      <c r="L72" s="30" t="s">
        <v>11</v>
      </c>
      <c r="M72" s="21" t="s">
        <v>18</v>
      </c>
      <c r="N72" s="21" t="s">
        <v>18</v>
      </c>
      <c r="O72" s="21" t="s">
        <v>18</v>
      </c>
      <c r="P72" s="21" t="s">
        <v>18</v>
      </c>
      <c r="Q72" s="21" t="s">
        <v>18</v>
      </c>
      <c r="R72" s="21" t="s">
        <v>18</v>
      </c>
      <c r="S72" s="21" t="s">
        <v>18</v>
      </c>
      <c r="T72" s="21" t="s">
        <v>18</v>
      </c>
      <c r="U72" s="21" t="s">
        <v>18</v>
      </c>
      <c r="V72" s="21" t="s">
        <v>18</v>
      </c>
      <c r="W72" s="21" t="s">
        <v>18</v>
      </c>
      <c r="X72" s="21" t="s">
        <v>18</v>
      </c>
      <c r="Y72" s="21" t="s">
        <v>18</v>
      </c>
      <c r="Z72" s="21" t="s">
        <v>18</v>
      </c>
      <c r="AA72" s="21" t="s">
        <v>18</v>
      </c>
      <c r="AB72" s="21" t="s">
        <v>18</v>
      </c>
      <c r="AC72" s="21" t="s">
        <v>18</v>
      </c>
      <c r="AD72" s="21" t="s">
        <v>18</v>
      </c>
      <c r="AE72" s="30" t="s">
        <v>11</v>
      </c>
      <c r="AF72" s="30" t="s">
        <v>11</v>
      </c>
      <c r="AG72" s="30" t="s">
        <v>11</v>
      </c>
      <c r="AH72" s="30" t="s">
        <v>11</v>
      </c>
      <c r="AI72" s="21" t="s">
        <v>18</v>
      </c>
      <c r="AJ72" s="21" t="s">
        <v>18</v>
      </c>
      <c r="AK72" s="30" t="s">
        <v>11</v>
      </c>
      <c r="AL72" s="30" t="s">
        <v>11</v>
      </c>
      <c r="AM72" s="21" t="s">
        <v>18</v>
      </c>
      <c r="AN72" s="21" t="s">
        <v>18</v>
      </c>
      <c r="AO72" s="30" t="s">
        <v>11</v>
      </c>
      <c r="AP72" s="21" t="s">
        <v>18</v>
      </c>
      <c r="AQ72" s="30" t="s">
        <v>11</v>
      </c>
      <c r="AR72" s="21" t="s">
        <v>18</v>
      </c>
      <c r="AS72" s="21" t="s">
        <v>18</v>
      </c>
      <c r="AT72" s="30" t="s">
        <v>11</v>
      </c>
      <c r="AU72" s="21" t="s">
        <v>18</v>
      </c>
      <c r="AV72" s="21" t="s">
        <v>18</v>
      </c>
      <c r="AW72" s="21" t="s">
        <v>18</v>
      </c>
      <c r="AX72" s="30" t="s">
        <v>11</v>
      </c>
      <c r="AY72" s="30" t="s">
        <v>11</v>
      </c>
      <c r="AZ72" s="30" t="s">
        <v>11</v>
      </c>
      <c r="BA72" s="21" t="s">
        <v>18</v>
      </c>
      <c r="BB72" s="21" t="s">
        <v>18</v>
      </c>
      <c r="BC72" s="21" t="s">
        <v>18</v>
      </c>
      <c r="BD72" s="21" t="s">
        <v>18</v>
      </c>
      <c r="BE72" s="21" t="s">
        <v>18</v>
      </c>
      <c r="BF72" s="21" t="s">
        <v>18</v>
      </c>
      <c r="BG72" s="21" t="s">
        <v>18</v>
      </c>
      <c r="BH72" s="21" t="s">
        <v>18</v>
      </c>
      <c r="BI72" s="21" t="s">
        <v>18</v>
      </c>
      <c r="BJ72" s="30" t="s">
        <v>11</v>
      </c>
      <c r="BK72" s="30" t="s">
        <v>11</v>
      </c>
      <c r="BL72" s="21" t="s">
        <v>18</v>
      </c>
      <c r="BM72" s="21" t="s">
        <v>18</v>
      </c>
      <c r="BN72" s="21" t="s">
        <v>18</v>
      </c>
      <c r="BO72" s="21" t="s">
        <v>18</v>
      </c>
      <c r="BP72" s="30" t="s">
        <v>11</v>
      </c>
    </row>
    <row r="73" spans="1:68" ht="18" customHeight="1" x14ac:dyDescent="0.25">
      <c r="A73" s="95" t="s">
        <v>280</v>
      </c>
      <c r="B73" s="95" t="s">
        <v>824</v>
      </c>
      <c r="C73" s="23" t="s">
        <v>266</v>
      </c>
      <c r="D73" s="32" t="s">
        <v>30</v>
      </c>
      <c r="E73" s="32" t="s">
        <v>30</v>
      </c>
      <c r="F73" s="32" t="s">
        <v>30</v>
      </c>
      <c r="G73" s="32" t="s">
        <v>30</v>
      </c>
      <c r="H73" s="32" t="s">
        <v>30</v>
      </c>
      <c r="I73" s="32" t="s">
        <v>30</v>
      </c>
      <c r="J73" s="32" t="s">
        <v>30</v>
      </c>
      <c r="K73" s="32" t="s">
        <v>30</v>
      </c>
      <c r="L73" s="32" t="s">
        <v>30</v>
      </c>
      <c r="M73" s="32" t="s">
        <v>30</v>
      </c>
      <c r="N73" s="32" t="s">
        <v>30</v>
      </c>
      <c r="O73" s="32" t="s">
        <v>30</v>
      </c>
      <c r="P73" s="32" t="s">
        <v>30</v>
      </c>
      <c r="Q73" s="32" t="s">
        <v>30</v>
      </c>
      <c r="R73" s="32" t="s">
        <v>30</v>
      </c>
      <c r="S73" s="32" t="s">
        <v>30</v>
      </c>
      <c r="T73" s="32" t="s">
        <v>30</v>
      </c>
      <c r="U73" s="32" t="s">
        <v>30</v>
      </c>
      <c r="V73" s="32" t="s">
        <v>30</v>
      </c>
      <c r="W73" s="32" t="s">
        <v>30</v>
      </c>
      <c r="X73" s="32" t="s">
        <v>30</v>
      </c>
      <c r="Y73" s="32" t="s">
        <v>30</v>
      </c>
      <c r="Z73" s="32" t="s">
        <v>30</v>
      </c>
      <c r="AA73" s="32" t="s">
        <v>30</v>
      </c>
      <c r="AB73" s="32" t="s">
        <v>30</v>
      </c>
      <c r="AC73" s="32" t="s">
        <v>30</v>
      </c>
      <c r="AD73" s="32" t="s">
        <v>30</v>
      </c>
      <c r="AE73" s="32" t="s">
        <v>30</v>
      </c>
      <c r="AF73" s="32" t="s">
        <v>30</v>
      </c>
      <c r="AG73" s="32" t="s">
        <v>30</v>
      </c>
      <c r="AH73" s="32" t="s">
        <v>30</v>
      </c>
      <c r="AI73" s="32" t="s">
        <v>30</v>
      </c>
      <c r="AJ73" s="32" t="s">
        <v>30</v>
      </c>
      <c r="AK73" s="32" t="s">
        <v>30</v>
      </c>
      <c r="AL73" s="32" t="s">
        <v>30</v>
      </c>
      <c r="AM73" s="32" t="s">
        <v>30</v>
      </c>
      <c r="AN73" s="32" t="s">
        <v>30</v>
      </c>
      <c r="AO73" s="32" t="s">
        <v>30</v>
      </c>
      <c r="AP73" s="32" t="s">
        <v>30</v>
      </c>
      <c r="AQ73" s="32" t="s">
        <v>30</v>
      </c>
      <c r="AR73" s="32" t="s">
        <v>30</v>
      </c>
      <c r="AS73" s="32" t="s">
        <v>30</v>
      </c>
      <c r="AT73" s="32" t="s">
        <v>30</v>
      </c>
      <c r="AU73" s="32" t="s">
        <v>30</v>
      </c>
      <c r="AV73" s="32" t="s">
        <v>30</v>
      </c>
      <c r="AW73" s="32" t="s">
        <v>30</v>
      </c>
      <c r="AX73" s="32" t="s">
        <v>30</v>
      </c>
      <c r="AY73" s="32" t="s">
        <v>30</v>
      </c>
      <c r="AZ73" s="32" t="s">
        <v>30</v>
      </c>
      <c r="BA73" s="32" t="s">
        <v>30</v>
      </c>
      <c r="BB73" s="32" t="s">
        <v>30</v>
      </c>
      <c r="BC73" s="32" t="s">
        <v>30</v>
      </c>
      <c r="BD73" s="32" t="s">
        <v>30</v>
      </c>
      <c r="BE73" s="32" t="s">
        <v>30</v>
      </c>
      <c r="BF73" s="32" t="s">
        <v>30</v>
      </c>
      <c r="BG73" s="32" t="s">
        <v>30</v>
      </c>
      <c r="BH73" s="32" t="s">
        <v>30</v>
      </c>
      <c r="BI73" s="32" t="s">
        <v>30</v>
      </c>
      <c r="BJ73" s="32" t="s">
        <v>30</v>
      </c>
      <c r="BK73" s="32" t="s">
        <v>30</v>
      </c>
      <c r="BL73" s="32" t="s">
        <v>30</v>
      </c>
      <c r="BM73" s="32" t="s">
        <v>30</v>
      </c>
      <c r="BN73" s="32" t="s">
        <v>30</v>
      </c>
      <c r="BO73" s="32" t="s">
        <v>30</v>
      </c>
      <c r="BP73" s="32" t="s">
        <v>30</v>
      </c>
    </row>
    <row r="74" spans="1:68" ht="18" customHeight="1" x14ac:dyDescent="0.25">
      <c r="A74" s="23" t="s">
        <v>280</v>
      </c>
      <c r="B74" s="23" t="s">
        <v>282</v>
      </c>
      <c r="C74" s="23" t="s">
        <v>87</v>
      </c>
      <c r="D74" s="21" t="s">
        <v>16</v>
      </c>
      <c r="E74" s="21" t="s">
        <v>16</v>
      </c>
      <c r="F74" s="21" t="s">
        <v>16</v>
      </c>
      <c r="G74" s="21" t="s">
        <v>16</v>
      </c>
      <c r="H74" s="21" t="s">
        <v>16</v>
      </c>
      <c r="I74" s="21" t="s">
        <v>16</v>
      </c>
      <c r="J74" s="21" t="s">
        <v>16</v>
      </c>
      <c r="K74" s="21" t="s">
        <v>16</v>
      </c>
      <c r="L74" s="22" t="s">
        <v>1</v>
      </c>
      <c r="M74" s="21" t="s">
        <v>16</v>
      </c>
      <c r="N74" s="21" t="s">
        <v>16</v>
      </c>
      <c r="O74" s="21" t="s">
        <v>16</v>
      </c>
      <c r="P74" s="21" t="s">
        <v>16</v>
      </c>
      <c r="Q74" s="21" t="s">
        <v>16</v>
      </c>
      <c r="R74" s="21" t="s">
        <v>16</v>
      </c>
      <c r="S74" s="21" t="s">
        <v>16</v>
      </c>
      <c r="T74" s="21" t="s">
        <v>16</v>
      </c>
      <c r="U74" s="21" t="s">
        <v>16</v>
      </c>
      <c r="V74" s="21" t="s">
        <v>16</v>
      </c>
      <c r="W74" s="21" t="s">
        <v>16</v>
      </c>
      <c r="X74" s="21" t="s">
        <v>16</v>
      </c>
      <c r="Y74" s="21" t="s">
        <v>16</v>
      </c>
      <c r="Z74" s="21" t="s">
        <v>16</v>
      </c>
      <c r="AA74" s="21" t="s">
        <v>16</v>
      </c>
      <c r="AB74" s="21" t="s">
        <v>16</v>
      </c>
      <c r="AC74" s="21" t="s">
        <v>16</v>
      </c>
      <c r="AD74" s="21" t="s">
        <v>16</v>
      </c>
      <c r="AE74" s="22" t="s">
        <v>1</v>
      </c>
      <c r="AF74" s="22" t="s">
        <v>1</v>
      </c>
      <c r="AG74" s="22" t="s">
        <v>1</v>
      </c>
      <c r="AH74" s="21" t="s">
        <v>16</v>
      </c>
      <c r="AI74" s="21" t="s">
        <v>16</v>
      </c>
      <c r="AJ74" s="21" t="s">
        <v>16</v>
      </c>
      <c r="AK74" s="22" t="s">
        <v>1</v>
      </c>
      <c r="AL74" s="22" t="s">
        <v>1</v>
      </c>
      <c r="AM74" s="21" t="s">
        <v>16</v>
      </c>
      <c r="AN74" s="21" t="s">
        <v>16</v>
      </c>
      <c r="AO74" s="22" t="s">
        <v>1</v>
      </c>
      <c r="AP74" s="21" t="s">
        <v>16</v>
      </c>
      <c r="AQ74" s="22" t="s">
        <v>1</v>
      </c>
      <c r="AR74" s="21" t="s">
        <v>16</v>
      </c>
      <c r="AS74" s="21" t="s">
        <v>16</v>
      </c>
      <c r="AT74" s="22" t="s">
        <v>1</v>
      </c>
      <c r="AU74" s="21" t="s">
        <v>16</v>
      </c>
      <c r="AV74" s="21" t="s">
        <v>16</v>
      </c>
      <c r="AW74" s="21" t="s">
        <v>16</v>
      </c>
      <c r="AX74" s="22" t="s">
        <v>1</v>
      </c>
      <c r="AY74" s="22" t="s">
        <v>1</v>
      </c>
      <c r="AZ74" s="22" t="s">
        <v>1</v>
      </c>
      <c r="BA74" s="21" t="s">
        <v>16</v>
      </c>
      <c r="BB74" s="21" t="s">
        <v>16</v>
      </c>
      <c r="BC74" s="21" t="s">
        <v>16</v>
      </c>
      <c r="BD74" s="21" t="s">
        <v>16</v>
      </c>
      <c r="BE74" s="21" t="s">
        <v>16</v>
      </c>
      <c r="BF74" s="21" t="s">
        <v>16</v>
      </c>
      <c r="BG74" s="21" t="s">
        <v>16</v>
      </c>
      <c r="BH74" s="21" t="s">
        <v>16</v>
      </c>
      <c r="BI74" s="21" t="s">
        <v>16</v>
      </c>
      <c r="BJ74" s="21" t="s">
        <v>16</v>
      </c>
      <c r="BK74" s="22" t="s">
        <v>1</v>
      </c>
      <c r="BL74" s="21" t="s">
        <v>16</v>
      </c>
      <c r="BM74" s="21" t="s">
        <v>16</v>
      </c>
      <c r="BN74" s="21" t="s">
        <v>16</v>
      </c>
      <c r="BO74" s="21" t="s">
        <v>16</v>
      </c>
      <c r="BP74" s="22" t="s">
        <v>1</v>
      </c>
    </row>
    <row r="75" spans="1:68" ht="18" customHeight="1" x14ac:dyDescent="0.25">
      <c r="A75" s="253" t="s">
        <v>280</v>
      </c>
      <c r="B75" s="253" t="s">
        <v>1158</v>
      </c>
      <c r="C75" s="23" t="s">
        <v>94</v>
      </c>
      <c r="D75" s="30" t="s">
        <v>5</v>
      </c>
      <c r="E75" s="30" t="s">
        <v>7</v>
      </c>
      <c r="F75" s="30" t="s">
        <v>12</v>
      </c>
      <c r="G75" s="30" t="s">
        <v>7</v>
      </c>
      <c r="H75" s="26" t="s">
        <v>868</v>
      </c>
      <c r="I75" s="22" t="s">
        <v>1</v>
      </c>
      <c r="J75" s="30" t="s">
        <v>5</v>
      </c>
      <c r="K75" s="30" t="s">
        <v>3</v>
      </c>
      <c r="L75" s="22" t="s">
        <v>1</v>
      </c>
      <c r="M75" s="22" t="s">
        <v>1</v>
      </c>
      <c r="N75" s="22" t="s">
        <v>1</v>
      </c>
      <c r="O75" s="22" t="s">
        <v>1</v>
      </c>
      <c r="P75" s="22" t="s">
        <v>1</v>
      </c>
      <c r="Q75" s="22" t="s">
        <v>1</v>
      </c>
      <c r="R75" s="22" t="s">
        <v>1</v>
      </c>
      <c r="S75" s="22" t="s">
        <v>1</v>
      </c>
      <c r="T75" s="22" t="s">
        <v>1</v>
      </c>
      <c r="U75" s="22" t="s">
        <v>1</v>
      </c>
      <c r="V75" s="30" t="s">
        <v>5</v>
      </c>
      <c r="W75" s="30" t="s">
        <v>3</v>
      </c>
      <c r="X75" s="22" t="s">
        <v>1</v>
      </c>
      <c r="Y75" s="22" t="s">
        <v>1</v>
      </c>
      <c r="Z75" s="22" t="s">
        <v>1</v>
      </c>
      <c r="AA75" s="22" t="s">
        <v>1</v>
      </c>
      <c r="AB75" s="22" t="s">
        <v>1</v>
      </c>
      <c r="AC75" s="30" t="s">
        <v>5</v>
      </c>
      <c r="AD75" s="22" t="s">
        <v>1</v>
      </c>
      <c r="AE75" s="22" t="s">
        <v>1</v>
      </c>
      <c r="AF75" s="22" t="s">
        <v>1</v>
      </c>
      <c r="AG75" s="22" t="s">
        <v>1</v>
      </c>
      <c r="AH75" s="22" t="s">
        <v>1</v>
      </c>
      <c r="AI75" s="22" t="s">
        <v>1</v>
      </c>
      <c r="AJ75" s="22" t="s">
        <v>1</v>
      </c>
      <c r="AK75" s="22" t="s">
        <v>1</v>
      </c>
      <c r="AL75" s="22" t="s">
        <v>1</v>
      </c>
      <c r="AM75" s="22" t="s">
        <v>1</v>
      </c>
      <c r="AN75" s="22" t="s">
        <v>1</v>
      </c>
      <c r="AO75" s="22" t="s">
        <v>1</v>
      </c>
      <c r="AP75" s="22" t="s">
        <v>1</v>
      </c>
      <c r="AQ75" s="22" t="s">
        <v>1</v>
      </c>
      <c r="AR75" s="22" t="s">
        <v>1</v>
      </c>
      <c r="AS75" s="22" t="s">
        <v>1</v>
      </c>
      <c r="AT75" s="22" t="s">
        <v>1</v>
      </c>
      <c r="AU75" s="22" t="s">
        <v>1</v>
      </c>
      <c r="AV75" s="22" t="s">
        <v>1</v>
      </c>
      <c r="AW75" s="22" t="s">
        <v>1</v>
      </c>
      <c r="AX75" s="22" t="s">
        <v>1</v>
      </c>
      <c r="AY75" s="22" t="s">
        <v>1</v>
      </c>
      <c r="AZ75" s="22" t="s">
        <v>1</v>
      </c>
      <c r="BA75" s="22" t="s">
        <v>1</v>
      </c>
      <c r="BB75" s="22" t="s">
        <v>1</v>
      </c>
      <c r="BC75" s="22" t="s">
        <v>1</v>
      </c>
      <c r="BD75" s="22" t="s">
        <v>1</v>
      </c>
      <c r="BE75" s="30" t="s">
        <v>12</v>
      </c>
      <c r="BF75" s="22" t="s">
        <v>1</v>
      </c>
      <c r="BG75" s="22" t="s">
        <v>1</v>
      </c>
      <c r="BH75" s="22" t="s">
        <v>1</v>
      </c>
      <c r="BI75" s="22" t="s">
        <v>1</v>
      </c>
      <c r="BJ75" s="22" t="s">
        <v>1</v>
      </c>
      <c r="BK75" s="22" t="s">
        <v>1</v>
      </c>
      <c r="BL75" s="22" t="s">
        <v>1</v>
      </c>
      <c r="BM75" s="22" t="s">
        <v>1</v>
      </c>
      <c r="BN75" s="30" t="s">
        <v>5</v>
      </c>
      <c r="BO75" s="30" t="s">
        <v>5</v>
      </c>
      <c r="BP75" s="22" t="s">
        <v>1</v>
      </c>
    </row>
    <row r="76" spans="1:68" ht="18" customHeight="1" x14ac:dyDescent="0.25">
      <c r="A76" s="23" t="s">
        <v>280</v>
      </c>
      <c r="B76" s="23" t="s">
        <v>283</v>
      </c>
      <c r="C76" s="23" t="s">
        <v>94</v>
      </c>
      <c r="D76" s="30" t="s">
        <v>5</v>
      </c>
      <c r="E76" s="30" t="s">
        <v>7</v>
      </c>
      <c r="F76" s="30" t="s">
        <v>12</v>
      </c>
      <c r="G76" s="30" t="s">
        <v>7</v>
      </c>
      <c r="H76" s="26" t="s">
        <v>868</v>
      </c>
      <c r="I76" s="22" t="s">
        <v>1</v>
      </c>
      <c r="J76" s="30" t="s">
        <v>5</v>
      </c>
      <c r="K76" s="30" t="s">
        <v>3</v>
      </c>
      <c r="L76" s="22" t="s">
        <v>1</v>
      </c>
      <c r="M76" s="22" t="s">
        <v>1</v>
      </c>
      <c r="N76" s="22" t="s">
        <v>1</v>
      </c>
      <c r="O76" s="22" t="s">
        <v>1</v>
      </c>
      <c r="P76" s="22" t="s">
        <v>1</v>
      </c>
      <c r="Q76" s="22" t="s">
        <v>1</v>
      </c>
      <c r="R76" s="22" t="s">
        <v>1</v>
      </c>
      <c r="S76" s="22" t="s">
        <v>1</v>
      </c>
      <c r="T76" s="22" t="s">
        <v>1</v>
      </c>
      <c r="U76" s="22" t="s">
        <v>1</v>
      </c>
      <c r="V76" s="30" t="s">
        <v>5</v>
      </c>
      <c r="W76" s="30" t="s">
        <v>3</v>
      </c>
      <c r="X76" s="22" t="s">
        <v>1</v>
      </c>
      <c r="Y76" s="22" t="s">
        <v>1</v>
      </c>
      <c r="Z76" s="22" t="s">
        <v>1</v>
      </c>
      <c r="AA76" s="22" t="s">
        <v>1</v>
      </c>
      <c r="AB76" s="22" t="s">
        <v>1</v>
      </c>
      <c r="AC76" s="30" t="s">
        <v>5</v>
      </c>
      <c r="AD76" s="22" t="s">
        <v>1</v>
      </c>
      <c r="AE76" s="22" t="s">
        <v>1</v>
      </c>
      <c r="AF76" s="22" t="s">
        <v>1</v>
      </c>
      <c r="AG76" s="22" t="s">
        <v>1</v>
      </c>
      <c r="AH76" s="22" t="s">
        <v>1</v>
      </c>
      <c r="AI76" s="22" t="s">
        <v>1</v>
      </c>
      <c r="AJ76" s="22" t="s">
        <v>1</v>
      </c>
      <c r="AK76" s="22" t="s">
        <v>1</v>
      </c>
      <c r="AL76" s="22" t="s">
        <v>1</v>
      </c>
      <c r="AM76" s="22" t="s">
        <v>1</v>
      </c>
      <c r="AN76" s="22" t="s">
        <v>1</v>
      </c>
      <c r="AO76" s="22" t="s">
        <v>1</v>
      </c>
      <c r="AP76" s="22" t="s">
        <v>1</v>
      </c>
      <c r="AQ76" s="22" t="s">
        <v>1</v>
      </c>
      <c r="AR76" s="22" t="s">
        <v>1</v>
      </c>
      <c r="AS76" s="22" t="s">
        <v>1</v>
      </c>
      <c r="AT76" s="22" t="s">
        <v>1</v>
      </c>
      <c r="AU76" s="22" t="s">
        <v>1</v>
      </c>
      <c r="AV76" s="22" t="s">
        <v>1</v>
      </c>
      <c r="AW76" s="22" t="s">
        <v>1</v>
      </c>
      <c r="AX76" s="22" t="s">
        <v>1</v>
      </c>
      <c r="AY76" s="22" t="s">
        <v>1</v>
      </c>
      <c r="AZ76" s="22" t="s">
        <v>1</v>
      </c>
      <c r="BA76" s="22" t="s">
        <v>1</v>
      </c>
      <c r="BB76" s="22" t="s">
        <v>1</v>
      </c>
      <c r="BC76" s="22" t="s">
        <v>1</v>
      </c>
      <c r="BD76" s="22" t="s">
        <v>1</v>
      </c>
      <c r="BE76" s="30" t="s">
        <v>12</v>
      </c>
      <c r="BF76" s="22" t="s">
        <v>1</v>
      </c>
      <c r="BG76" s="22" t="s">
        <v>1</v>
      </c>
      <c r="BH76" s="22" t="s">
        <v>1</v>
      </c>
      <c r="BI76" s="22" t="s">
        <v>1</v>
      </c>
      <c r="BJ76" s="22" t="s">
        <v>1</v>
      </c>
      <c r="BK76" s="22" t="s">
        <v>1</v>
      </c>
      <c r="BL76" s="22" t="s">
        <v>1</v>
      </c>
      <c r="BM76" s="22" t="s">
        <v>1</v>
      </c>
      <c r="BN76" s="30" t="s">
        <v>5</v>
      </c>
      <c r="BO76" s="30" t="s">
        <v>5</v>
      </c>
      <c r="BP76" s="22" t="s">
        <v>1</v>
      </c>
    </row>
    <row r="77" spans="1:68" ht="18" customHeight="1" x14ac:dyDescent="0.25">
      <c r="A77" s="53" t="s">
        <v>280</v>
      </c>
      <c r="B77" s="53" t="s">
        <v>325</v>
      </c>
      <c r="C77" s="23" t="s">
        <v>94</v>
      </c>
      <c r="D77" s="30" t="s">
        <v>5</v>
      </c>
      <c r="E77" s="30" t="s">
        <v>7</v>
      </c>
      <c r="F77" s="30" t="s">
        <v>12</v>
      </c>
      <c r="G77" s="30" t="s">
        <v>7</v>
      </c>
      <c r="H77" s="26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276" t="s">
        <v>280</v>
      </c>
      <c r="B78" s="276" t="s">
        <v>1206</v>
      </c>
      <c r="C78" s="23" t="s">
        <v>102</v>
      </c>
      <c r="D78" s="21" t="s">
        <v>18</v>
      </c>
      <c r="E78" s="21" t="s">
        <v>18</v>
      </c>
      <c r="F78" s="21" t="s">
        <v>18</v>
      </c>
      <c r="G78" s="21" t="s">
        <v>18</v>
      </c>
      <c r="H78" s="21" t="s">
        <v>18</v>
      </c>
      <c r="I78" s="21" t="s">
        <v>18</v>
      </c>
      <c r="J78" s="21" t="s">
        <v>18</v>
      </c>
      <c r="K78" s="21" t="s">
        <v>18</v>
      </c>
      <c r="L78" s="30" t="s">
        <v>11</v>
      </c>
      <c r="M78" s="21" t="s">
        <v>18</v>
      </c>
      <c r="N78" s="21" t="s">
        <v>18</v>
      </c>
      <c r="O78" s="21" t="s">
        <v>18</v>
      </c>
      <c r="P78" s="21" t="s">
        <v>18</v>
      </c>
      <c r="Q78" s="21" t="s">
        <v>18</v>
      </c>
      <c r="R78" s="21" t="s">
        <v>18</v>
      </c>
      <c r="S78" s="21" t="s">
        <v>18</v>
      </c>
      <c r="T78" s="21" t="s">
        <v>18</v>
      </c>
      <c r="U78" s="21" t="s">
        <v>18</v>
      </c>
      <c r="V78" s="21" t="s">
        <v>18</v>
      </c>
      <c r="W78" s="21" t="s">
        <v>18</v>
      </c>
      <c r="X78" s="21" t="s">
        <v>18</v>
      </c>
      <c r="Y78" s="21" t="s">
        <v>18</v>
      </c>
      <c r="Z78" s="21" t="s">
        <v>18</v>
      </c>
      <c r="AA78" s="21" t="s">
        <v>18</v>
      </c>
      <c r="AB78" s="21" t="s">
        <v>18</v>
      </c>
      <c r="AC78" s="21" t="s">
        <v>18</v>
      </c>
      <c r="AD78" s="21" t="s">
        <v>18</v>
      </c>
      <c r="AE78" s="30" t="s">
        <v>11</v>
      </c>
      <c r="AF78" s="30" t="s">
        <v>11</v>
      </c>
      <c r="AG78" s="30" t="s">
        <v>11</v>
      </c>
      <c r="AH78" s="30" t="s">
        <v>11</v>
      </c>
      <c r="AI78" s="21" t="s">
        <v>18</v>
      </c>
      <c r="AJ78" s="21" t="s">
        <v>18</v>
      </c>
      <c r="AK78" s="30" t="s">
        <v>11</v>
      </c>
      <c r="AL78" s="30" t="s">
        <v>11</v>
      </c>
      <c r="AM78" s="21" t="s">
        <v>18</v>
      </c>
      <c r="AN78" s="21" t="s">
        <v>18</v>
      </c>
      <c r="AO78" s="30" t="s">
        <v>11</v>
      </c>
      <c r="AP78" s="21" t="s">
        <v>18</v>
      </c>
      <c r="AQ78" s="30" t="s">
        <v>11</v>
      </c>
      <c r="AR78" s="21" t="s">
        <v>18</v>
      </c>
      <c r="AS78" s="21" t="s">
        <v>18</v>
      </c>
      <c r="AT78" s="30" t="s">
        <v>11</v>
      </c>
      <c r="AU78" s="21" t="s">
        <v>18</v>
      </c>
      <c r="AV78" s="21" t="s">
        <v>18</v>
      </c>
      <c r="AW78" s="21" t="s">
        <v>18</v>
      </c>
      <c r="AX78" s="30" t="s">
        <v>11</v>
      </c>
      <c r="AY78" s="30" t="s">
        <v>11</v>
      </c>
      <c r="AZ78" s="30" t="s">
        <v>11</v>
      </c>
      <c r="BA78" s="21" t="s">
        <v>18</v>
      </c>
      <c r="BB78" s="21" t="s">
        <v>18</v>
      </c>
      <c r="BC78" s="21" t="s">
        <v>18</v>
      </c>
      <c r="BD78" s="21" t="s">
        <v>18</v>
      </c>
      <c r="BE78" s="21" t="s">
        <v>18</v>
      </c>
      <c r="BF78" s="21" t="s">
        <v>18</v>
      </c>
      <c r="BG78" s="21" t="s">
        <v>18</v>
      </c>
      <c r="BH78" s="21" t="s">
        <v>18</v>
      </c>
      <c r="BI78" s="21" t="s">
        <v>18</v>
      </c>
      <c r="BJ78" s="30" t="s">
        <v>11</v>
      </c>
      <c r="BK78" s="30" t="s">
        <v>11</v>
      </c>
      <c r="BL78" s="21" t="s">
        <v>18</v>
      </c>
      <c r="BM78" s="21" t="s">
        <v>18</v>
      </c>
      <c r="BN78" s="21" t="s">
        <v>18</v>
      </c>
      <c r="BO78" s="21" t="s">
        <v>18</v>
      </c>
      <c r="BP78" s="30" t="s">
        <v>11</v>
      </c>
    </row>
    <row r="79" spans="1:68" ht="18" customHeight="1" x14ac:dyDescent="0.25">
      <c r="A79" s="53" t="s">
        <v>280</v>
      </c>
      <c r="B79" s="53" t="s">
        <v>716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23" t="s">
        <v>280</v>
      </c>
      <c r="B80" s="23" t="s">
        <v>284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23" t="s">
        <v>280</v>
      </c>
      <c r="B81" s="23" t="s">
        <v>285</v>
      </c>
      <c r="C81" s="23" t="s">
        <v>87</v>
      </c>
      <c r="D81" s="21" t="s">
        <v>16</v>
      </c>
      <c r="E81" s="21" t="s">
        <v>16</v>
      </c>
      <c r="F81" s="21" t="s">
        <v>16</v>
      </c>
      <c r="G81" s="21" t="s">
        <v>16</v>
      </c>
      <c r="H81" s="21" t="s">
        <v>16</v>
      </c>
      <c r="I81" s="21" t="s">
        <v>16</v>
      </c>
      <c r="J81" s="21" t="s">
        <v>16</v>
      </c>
      <c r="K81" s="21" t="s">
        <v>16</v>
      </c>
      <c r="L81" s="22" t="s">
        <v>1</v>
      </c>
      <c r="M81" s="21" t="s">
        <v>16</v>
      </c>
      <c r="N81" s="21" t="s">
        <v>16</v>
      </c>
      <c r="O81" s="21" t="s">
        <v>16</v>
      </c>
      <c r="P81" s="21" t="s">
        <v>16</v>
      </c>
      <c r="Q81" s="21" t="s">
        <v>16</v>
      </c>
      <c r="R81" s="21" t="s">
        <v>16</v>
      </c>
      <c r="S81" s="21" t="s">
        <v>16</v>
      </c>
      <c r="T81" s="21" t="s">
        <v>16</v>
      </c>
      <c r="U81" s="21" t="s">
        <v>16</v>
      </c>
      <c r="V81" s="21" t="s">
        <v>16</v>
      </c>
      <c r="W81" s="21" t="s">
        <v>16</v>
      </c>
      <c r="X81" s="21" t="s">
        <v>16</v>
      </c>
      <c r="Y81" s="21" t="s">
        <v>16</v>
      </c>
      <c r="Z81" s="21" t="s">
        <v>16</v>
      </c>
      <c r="AA81" s="21" t="s">
        <v>16</v>
      </c>
      <c r="AB81" s="21" t="s">
        <v>16</v>
      </c>
      <c r="AC81" s="21" t="s">
        <v>16</v>
      </c>
      <c r="AD81" s="21" t="s">
        <v>16</v>
      </c>
      <c r="AE81" s="22" t="s">
        <v>1</v>
      </c>
      <c r="AF81" s="22" t="s">
        <v>1</v>
      </c>
      <c r="AG81" s="22" t="s">
        <v>1</v>
      </c>
      <c r="AH81" s="21" t="s">
        <v>16</v>
      </c>
      <c r="AI81" s="21" t="s">
        <v>16</v>
      </c>
      <c r="AJ81" s="21" t="s">
        <v>16</v>
      </c>
      <c r="AK81" s="22" t="s">
        <v>1</v>
      </c>
      <c r="AL81" s="22" t="s">
        <v>1</v>
      </c>
      <c r="AM81" s="21" t="s">
        <v>16</v>
      </c>
      <c r="AN81" s="21" t="s">
        <v>16</v>
      </c>
      <c r="AO81" s="22" t="s">
        <v>1</v>
      </c>
      <c r="AP81" s="21" t="s">
        <v>16</v>
      </c>
      <c r="AQ81" s="22" t="s">
        <v>1</v>
      </c>
      <c r="AR81" s="21" t="s">
        <v>16</v>
      </c>
      <c r="AS81" s="21" t="s">
        <v>16</v>
      </c>
      <c r="AT81" s="22" t="s">
        <v>1</v>
      </c>
      <c r="AU81" s="21" t="s">
        <v>16</v>
      </c>
      <c r="AV81" s="21" t="s">
        <v>16</v>
      </c>
      <c r="AW81" s="21" t="s">
        <v>16</v>
      </c>
      <c r="AX81" s="22" t="s">
        <v>1</v>
      </c>
      <c r="AY81" s="22" t="s">
        <v>1</v>
      </c>
      <c r="AZ81" s="22" t="s">
        <v>1</v>
      </c>
      <c r="BA81" s="21" t="s">
        <v>16</v>
      </c>
      <c r="BB81" s="21" t="s">
        <v>16</v>
      </c>
      <c r="BC81" s="21" t="s">
        <v>16</v>
      </c>
      <c r="BD81" s="21" t="s">
        <v>16</v>
      </c>
      <c r="BE81" s="21" t="s">
        <v>16</v>
      </c>
      <c r="BF81" s="21" t="s">
        <v>16</v>
      </c>
      <c r="BG81" s="21" t="s">
        <v>16</v>
      </c>
      <c r="BH81" s="21" t="s">
        <v>16</v>
      </c>
      <c r="BI81" s="21" t="s">
        <v>16</v>
      </c>
      <c r="BJ81" s="21" t="s">
        <v>16</v>
      </c>
      <c r="BK81" s="22" t="s">
        <v>1</v>
      </c>
      <c r="BL81" s="21" t="s">
        <v>16</v>
      </c>
      <c r="BM81" s="21" t="s">
        <v>16</v>
      </c>
      <c r="BN81" s="21" t="s">
        <v>16</v>
      </c>
      <c r="BO81" s="21" t="s">
        <v>16</v>
      </c>
      <c r="BP81" s="22" t="s">
        <v>1</v>
      </c>
    </row>
    <row r="82" spans="1:68" ht="18" customHeight="1" x14ac:dyDescent="0.25">
      <c r="A82" s="97" t="s">
        <v>280</v>
      </c>
      <c r="B82" s="97" t="s">
        <v>834</v>
      </c>
      <c r="C82" s="23" t="s">
        <v>87</v>
      </c>
      <c r="D82" s="21" t="s">
        <v>16</v>
      </c>
      <c r="E82" s="21" t="s">
        <v>16</v>
      </c>
      <c r="F82" s="21" t="s">
        <v>16</v>
      </c>
      <c r="G82" s="21" t="s">
        <v>16</v>
      </c>
      <c r="H82" s="21" t="s">
        <v>16</v>
      </c>
      <c r="I82" s="21" t="s">
        <v>16</v>
      </c>
      <c r="J82" s="21" t="s">
        <v>16</v>
      </c>
      <c r="K82" s="21" t="s">
        <v>16</v>
      </c>
      <c r="L82" s="22" t="s">
        <v>1</v>
      </c>
      <c r="M82" s="21" t="s">
        <v>16</v>
      </c>
      <c r="N82" s="21" t="s">
        <v>16</v>
      </c>
      <c r="O82" s="21" t="s">
        <v>16</v>
      </c>
      <c r="P82" s="21" t="s">
        <v>16</v>
      </c>
      <c r="Q82" s="21" t="s">
        <v>16</v>
      </c>
      <c r="R82" s="21" t="s">
        <v>16</v>
      </c>
      <c r="S82" s="21" t="s">
        <v>16</v>
      </c>
      <c r="T82" s="21" t="s">
        <v>16</v>
      </c>
      <c r="U82" s="21" t="s">
        <v>16</v>
      </c>
      <c r="V82" s="21" t="s">
        <v>16</v>
      </c>
      <c r="W82" s="21" t="s">
        <v>16</v>
      </c>
      <c r="X82" s="21" t="s">
        <v>16</v>
      </c>
      <c r="Y82" s="21" t="s">
        <v>16</v>
      </c>
      <c r="Z82" s="21" t="s">
        <v>16</v>
      </c>
      <c r="AA82" s="21" t="s">
        <v>16</v>
      </c>
      <c r="AB82" s="21" t="s">
        <v>16</v>
      </c>
      <c r="AC82" s="21" t="s">
        <v>16</v>
      </c>
      <c r="AD82" s="21" t="s">
        <v>16</v>
      </c>
      <c r="AE82" s="22" t="s">
        <v>1</v>
      </c>
      <c r="AF82" s="22" t="s">
        <v>1</v>
      </c>
      <c r="AG82" s="22" t="s">
        <v>1</v>
      </c>
      <c r="AH82" s="21" t="s">
        <v>16</v>
      </c>
      <c r="AI82" s="21" t="s">
        <v>16</v>
      </c>
      <c r="AJ82" s="21" t="s">
        <v>16</v>
      </c>
      <c r="AK82" s="22" t="s">
        <v>1</v>
      </c>
      <c r="AL82" s="22" t="s">
        <v>1</v>
      </c>
      <c r="AM82" s="21" t="s">
        <v>16</v>
      </c>
      <c r="AN82" s="21" t="s">
        <v>16</v>
      </c>
      <c r="AO82" s="22" t="s">
        <v>1</v>
      </c>
      <c r="AP82" s="21" t="s">
        <v>16</v>
      </c>
      <c r="AQ82" s="22" t="s">
        <v>1</v>
      </c>
      <c r="AR82" s="21" t="s">
        <v>16</v>
      </c>
      <c r="AS82" s="21" t="s">
        <v>16</v>
      </c>
      <c r="AT82" s="22" t="s">
        <v>1</v>
      </c>
      <c r="AU82" s="21" t="s">
        <v>16</v>
      </c>
      <c r="AV82" s="21" t="s">
        <v>16</v>
      </c>
      <c r="AW82" s="21" t="s">
        <v>16</v>
      </c>
      <c r="AX82" s="22" t="s">
        <v>1</v>
      </c>
      <c r="AY82" s="22" t="s">
        <v>1</v>
      </c>
      <c r="AZ82" s="22" t="s">
        <v>1</v>
      </c>
      <c r="BA82" s="21" t="s">
        <v>16</v>
      </c>
      <c r="BB82" s="21" t="s">
        <v>16</v>
      </c>
      <c r="BC82" s="21" t="s">
        <v>16</v>
      </c>
      <c r="BD82" s="21" t="s">
        <v>16</v>
      </c>
      <c r="BE82" s="21" t="s">
        <v>16</v>
      </c>
      <c r="BF82" s="21" t="s">
        <v>16</v>
      </c>
      <c r="BG82" s="21" t="s">
        <v>16</v>
      </c>
      <c r="BH82" s="21" t="s">
        <v>16</v>
      </c>
      <c r="BI82" s="21" t="s">
        <v>16</v>
      </c>
      <c r="BJ82" s="21" t="s">
        <v>16</v>
      </c>
      <c r="BK82" s="22" t="s">
        <v>1</v>
      </c>
      <c r="BL82" s="21" t="s">
        <v>16</v>
      </c>
      <c r="BM82" s="21" t="s">
        <v>16</v>
      </c>
      <c r="BN82" s="21" t="s">
        <v>16</v>
      </c>
      <c r="BO82" s="21" t="s">
        <v>16</v>
      </c>
      <c r="BP82" s="22" t="s">
        <v>1</v>
      </c>
    </row>
    <row r="83" spans="1:68" ht="18" customHeight="1" x14ac:dyDescent="0.25">
      <c r="A83" s="132" t="s">
        <v>280</v>
      </c>
      <c r="B83" s="132" t="s">
        <v>909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53" t="s">
        <v>280</v>
      </c>
      <c r="B84" s="53" t="s">
        <v>560</v>
      </c>
      <c r="C84" s="23" t="s">
        <v>266</v>
      </c>
      <c r="D84" s="32" t="s">
        <v>30</v>
      </c>
      <c r="E84" s="32" t="s">
        <v>30</v>
      </c>
      <c r="F84" s="32" t="s">
        <v>30</v>
      </c>
      <c r="G84" s="32" t="s">
        <v>30</v>
      </c>
      <c r="H84" s="32" t="s">
        <v>30</v>
      </c>
      <c r="I84" s="32" t="s">
        <v>30</v>
      </c>
      <c r="J84" s="32" t="s">
        <v>30</v>
      </c>
      <c r="K84" s="32" t="s">
        <v>30</v>
      </c>
      <c r="L84" s="32" t="s">
        <v>30</v>
      </c>
      <c r="M84" s="32" t="s">
        <v>30</v>
      </c>
      <c r="N84" s="32" t="s">
        <v>30</v>
      </c>
      <c r="O84" s="32" t="s">
        <v>30</v>
      </c>
      <c r="P84" s="32" t="s">
        <v>30</v>
      </c>
      <c r="Q84" s="32" t="s">
        <v>30</v>
      </c>
      <c r="R84" s="32" t="s">
        <v>30</v>
      </c>
      <c r="S84" s="32" t="s">
        <v>30</v>
      </c>
      <c r="T84" s="32" t="s">
        <v>30</v>
      </c>
      <c r="U84" s="32" t="s">
        <v>30</v>
      </c>
      <c r="V84" s="32" t="s">
        <v>30</v>
      </c>
      <c r="W84" s="32" t="s">
        <v>30</v>
      </c>
      <c r="X84" s="32" t="s">
        <v>30</v>
      </c>
      <c r="Y84" s="32" t="s">
        <v>30</v>
      </c>
      <c r="Z84" s="32" t="s">
        <v>30</v>
      </c>
      <c r="AA84" s="32" t="s">
        <v>30</v>
      </c>
      <c r="AB84" s="32" t="s">
        <v>30</v>
      </c>
      <c r="AC84" s="32" t="s">
        <v>30</v>
      </c>
      <c r="AD84" s="32" t="s">
        <v>30</v>
      </c>
      <c r="AE84" s="32" t="s">
        <v>30</v>
      </c>
      <c r="AF84" s="32" t="s">
        <v>30</v>
      </c>
      <c r="AG84" s="32" t="s">
        <v>30</v>
      </c>
      <c r="AH84" s="32" t="s">
        <v>30</v>
      </c>
      <c r="AI84" s="32" t="s">
        <v>30</v>
      </c>
      <c r="AJ84" s="32" t="s">
        <v>30</v>
      </c>
      <c r="AK84" s="32" t="s">
        <v>30</v>
      </c>
      <c r="AL84" s="32" t="s">
        <v>30</v>
      </c>
      <c r="AM84" s="32" t="s">
        <v>30</v>
      </c>
      <c r="AN84" s="32" t="s">
        <v>30</v>
      </c>
      <c r="AO84" s="32" t="s">
        <v>30</v>
      </c>
      <c r="AP84" s="32" t="s">
        <v>30</v>
      </c>
      <c r="AQ84" s="32" t="s">
        <v>30</v>
      </c>
      <c r="AR84" s="32" t="s">
        <v>30</v>
      </c>
      <c r="AS84" s="32" t="s">
        <v>30</v>
      </c>
      <c r="AT84" s="32" t="s">
        <v>30</v>
      </c>
      <c r="AU84" s="32" t="s">
        <v>30</v>
      </c>
      <c r="AV84" s="32" t="s">
        <v>30</v>
      </c>
      <c r="AW84" s="32" t="s">
        <v>30</v>
      </c>
      <c r="AX84" s="32" t="s">
        <v>30</v>
      </c>
      <c r="AY84" s="32" t="s">
        <v>30</v>
      </c>
      <c r="AZ84" s="32" t="s">
        <v>30</v>
      </c>
      <c r="BA84" s="32" t="s">
        <v>30</v>
      </c>
      <c r="BB84" s="32" t="s">
        <v>30</v>
      </c>
      <c r="BC84" s="32" t="s">
        <v>30</v>
      </c>
      <c r="BD84" s="32" t="s">
        <v>30</v>
      </c>
      <c r="BE84" s="32" t="s">
        <v>30</v>
      </c>
      <c r="BF84" s="32" t="s">
        <v>30</v>
      </c>
      <c r="BG84" s="32" t="s">
        <v>30</v>
      </c>
      <c r="BH84" s="32" t="s">
        <v>30</v>
      </c>
      <c r="BI84" s="32" t="s">
        <v>30</v>
      </c>
      <c r="BJ84" s="32" t="s">
        <v>30</v>
      </c>
      <c r="BK84" s="32" t="s">
        <v>30</v>
      </c>
      <c r="BL84" s="32" t="s">
        <v>30</v>
      </c>
      <c r="BM84" s="32" t="s">
        <v>30</v>
      </c>
      <c r="BN84" s="32" t="s">
        <v>30</v>
      </c>
      <c r="BO84" s="32" t="s">
        <v>30</v>
      </c>
      <c r="BP84" s="32" t="s">
        <v>30</v>
      </c>
    </row>
    <row r="85" spans="1:68" ht="18" customHeight="1" x14ac:dyDescent="0.25">
      <c r="A85" s="23" t="s">
        <v>280</v>
      </c>
      <c r="B85" s="23" t="s">
        <v>286</v>
      </c>
      <c r="C85" s="23" t="s">
        <v>94</v>
      </c>
      <c r="D85" s="30" t="s">
        <v>5</v>
      </c>
      <c r="E85" s="30" t="s">
        <v>7</v>
      </c>
      <c r="F85" s="30" t="s">
        <v>12</v>
      </c>
      <c r="G85" s="30" t="s">
        <v>7</v>
      </c>
      <c r="H85" s="26" t="s">
        <v>868</v>
      </c>
      <c r="I85" s="22" t="s">
        <v>1</v>
      </c>
      <c r="J85" s="30" t="s">
        <v>5</v>
      </c>
      <c r="K85" s="30" t="s">
        <v>3</v>
      </c>
      <c r="L85" s="22" t="s">
        <v>1</v>
      </c>
      <c r="M85" s="22" t="s">
        <v>1</v>
      </c>
      <c r="N85" s="22" t="s">
        <v>1</v>
      </c>
      <c r="O85" s="22" t="s">
        <v>1</v>
      </c>
      <c r="P85" s="22" t="s">
        <v>1</v>
      </c>
      <c r="Q85" s="22" t="s">
        <v>1</v>
      </c>
      <c r="R85" s="22" t="s">
        <v>1</v>
      </c>
      <c r="S85" s="22" t="s">
        <v>1</v>
      </c>
      <c r="T85" s="22" t="s">
        <v>1</v>
      </c>
      <c r="U85" s="22" t="s">
        <v>1</v>
      </c>
      <c r="V85" s="30" t="s">
        <v>5</v>
      </c>
      <c r="W85" s="30" t="s">
        <v>3</v>
      </c>
      <c r="X85" s="22" t="s">
        <v>1</v>
      </c>
      <c r="Y85" s="22" t="s">
        <v>1</v>
      </c>
      <c r="Z85" s="22" t="s">
        <v>1</v>
      </c>
      <c r="AA85" s="22" t="s">
        <v>1</v>
      </c>
      <c r="AB85" s="22" t="s">
        <v>1</v>
      </c>
      <c r="AC85" s="30" t="s">
        <v>5</v>
      </c>
      <c r="AD85" s="22" t="s">
        <v>1</v>
      </c>
      <c r="AE85" s="22" t="s">
        <v>1</v>
      </c>
      <c r="AF85" s="22" t="s">
        <v>1</v>
      </c>
      <c r="AG85" s="22" t="s">
        <v>1</v>
      </c>
      <c r="AH85" s="22" t="s">
        <v>1</v>
      </c>
      <c r="AI85" s="22" t="s">
        <v>1</v>
      </c>
      <c r="AJ85" s="22" t="s">
        <v>1</v>
      </c>
      <c r="AK85" s="22" t="s">
        <v>1</v>
      </c>
      <c r="AL85" s="22" t="s">
        <v>1</v>
      </c>
      <c r="AM85" s="22" t="s">
        <v>1</v>
      </c>
      <c r="AN85" s="22" t="s">
        <v>1</v>
      </c>
      <c r="AO85" s="22" t="s">
        <v>1</v>
      </c>
      <c r="AP85" s="22" t="s">
        <v>1</v>
      </c>
      <c r="AQ85" s="22" t="s">
        <v>1</v>
      </c>
      <c r="AR85" s="22" t="s">
        <v>1</v>
      </c>
      <c r="AS85" s="22" t="s">
        <v>1</v>
      </c>
      <c r="AT85" s="22" t="s">
        <v>1</v>
      </c>
      <c r="AU85" s="22" t="s">
        <v>1</v>
      </c>
      <c r="AV85" s="22" t="s">
        <v>1</v>
      </c>
      <c r="AW85" s="22" t="s">
        <v>1</v>
      </c>
      <c r="AX85" s="22" t="s">
        <v>1</v>
      </c>
      <c r="AY85" s="22" t="s">
        <v>1</v>
      </c>
      <c r="AZ85" s="22" t="s">
        <v>1</v>
      </c>
      <c r="BA85" s="22" t="s">
        <v>1</v>
      </c>
      <c r="BB85" s="22" t="s">
        <v>1</v>
      </c>
      <c r="BC85" s="22" t="s">
        <v>1</v>
      </c>
      <c r="BD85" s="22" t="s">
        <v>1</v>
      </c>
      <c r="BE85" s="30" t="s">
        <v>12</v>
      </c>
      <c r="BF85" s="22" t="s">
        <v>1</v>
      </c>
      <c r="BG85" s="22" t="s">
        <v>1</v>
      </c>
      <c r="BH85" s="22" t="s">
        <v>1</v>
      </c>
      <c r="BI85" s="22" t="s">
        <v>1</v>
      </c>
      <c r="BJ85" s="22" t="s">
        <v>1</v>
      </c>
      <c r="BK85" s="22" t="s">
        <v>1</v>
      </c>
      <c r="BL85" s="22" t="s">
        <v>1</v>
      </c>
      <c r="BM85" s="22" t="s">
        <v>1</v>
      </c>
      <c r="BN85" s="30" t="s">
        <v>5</v>
      </c>
      <c r="BO85" s="30" t="s">
        <v>5</v>
      </c>
      <c r="BP85" s="22" t="s">
        <v>1</v>
      </c>
    </row>
    <row r="86" spans="1:68" ht="18" customHeight="1" x14ac:dyDescent="0.25">
      <c r="A86" s="147" t="s">
        <v>280</v>
      </c>
      <c r="B86" s="147" t="s">
        <v>949</v>
      </c>
      <c r="C86" s="23" t="s">
        <v>87</v>
      </c>
      <c r="D86" s="21" t="s">
        <v>16</v>
      </c>
      <c r="E86" s="21" t="s">
        <v>16</v>
      </c>
      <c r="F86" s="21" t="s">
        <v>16</v>
      </c>
      <c r="G86" s="21" t="s">
        <v>16</v>
      </c>
      <c r="H86" s="21" t="s">
        <v>16</v>
      </c>
      <c r="I86" s="21" t="s">
        <v>16</v>
      </c>
      <c r="J86" s="21" t="s">
        <v>16</v>
      </c>
      <c r="K86" s="21" t="s">
        <v>16</v>
      </c>
      <c r="L86" s="22" t="s">
        <v>1</v>
      </c>
      <c r="M86" s="21" t="s">
        <v>16</v>
      </c>
      <c r="N86" s="21" t="s">
        <v>16</v>
      </c>
      <c r="O86" s="21" t="s">
        <v>16</v>
      </c>
      <c r="P86" s="21" t="s">
        <v>16</v>
      </c>
      <c r="Q86" s="21" t="s">
        <v>16</v>
      </c>
      <c r="R86" s="21" t="s">
        <v>16</v>
      </c>
      <c r="S86" s="21" t="s">
        <v>16</v>
      </c>
      <c r="T86" s="21" t="s">
        <v>16</v>
      </c>
      <c r="U86" s="21" t="s">
        <v>16</v>
      </c>
      <c r="V86" s="21" t="s">
        <v>16</v>
      </c>
      <c r="W86" s="21" t="s">
        <v>16</v>
      </c>
      <c r="X86" s="21" t="s">
        <v>16</v>
      </c>
      <c r="Y86" s="21" t="s">
        <v>16</v>
      </c>
      <c r="Z86" s="21" t="s">
        <v>16</v>
      </c>
      <c r="AA86" s="21" t="s">
        <v>16</v>
      </c>
      <c r="AB86" s="21" t="s">
        <v>16</v>
      </c>
      <c r="AC86" s="21" t="s">
        <v>16</v>
      </c>
      <c r="AD86" s="21" t="s">
        <v>16</v>
      </c>
      <c r="AE86" s="22" t="s">
        <v>1</v>
      </c>
      <c r="AF86" s="22" t="s">
        <v>1</v>
      </c>
      <c r="AG86" s="22" t="s">
        <v>1</v>
      </c>
      <c r="AH86" s="21" t="s">
        <v>16</v>
      </c>
      <c r="AI86" s="21" t="s">
        <v>16</v>
      </c>
      <c r="AJ86" s="21" t="s">
        <v>16</v>
      </c>
      <c r="AK86" s="22" t="s">
        <v>1</v>
      </c>
      <c r="AL86" s="22" t="s">
        <v>1</v>
      </c>
      <c r="AM86" s="21" t="s">
        <v>16</v>
      </c>
      <c r="AN86" s="21" t="s">
        <v>16</v>
      </c>
      <c r="AO86" s="22" t="s">
        <v>1</v>
      </c>
      <c r="AP86" s="21" t="s">
        <v>16</v>
      </c>
      <c r="AQ86" s="22" t="s">
        <v>1</v>
      </c>
      <c r="AR86" s="21" t="s">
        <v>16</v>
      </c>
      <c r="AS86" s="21" t="s">
        <v>16</v>
      </c>
      <c r="AT86" s="22" t="s">
        <v>1</v>
      </c>
      <c r="AU86" s="21" t="s">
        <v>16</v>
      </c>
      <c r="AV86" s="21" t="s">
        <v>16</v>
      </c>
      <c r="AW86" s="21" t="s">
        <v>16</v>
      </c>
      <c r="AX86" s="22" t="s">
        <v>1</v>
      </c>
      <c r="AY86" s="22" t="s">
        <v>1</v>
      </c>
      <c r="AZ86" s="22" t="s">
        <v>1</v>
      </c>
      <c r="BA86" s="21" t="s">
        <v>16</v>
      </c>
      <c r="BB86" s="21" t="s">
        <v>16</v>
      </c>
      <c r="BC86" s="21" t="s">
        <v>16</v>
      </c>
      <c r="BD86" s="21" t="s">
        <v>16</v>
      </c>
      <c r="BE86" s="21" t="s">
        <v>16</v>
      </c>
      <c r="BF86" s="21" t="s">
        <v>16</v>
      </c>
      <c r="BG86" s="21" t="s">
        <v>16</v>
      </c>
      <c r="BH86" s="21" t="s">
        <v>16</v>
      </c>
      <c r="BI86" s="21" t="s">
        <v>16</v>
      </c>
      <c r="BJ86" s="21" t="s">
        <v>16</v>
      </c>
      <c r="BK86" s="22" t="s">
        <v>1</v>
      </c>
      <c r="BL86" s="21" t="s">
        <v>16</v>
      </c>
      <c r="BM86" s="21" t="s">
        <v>16</v>
      </c>
      <c r="BN86" s="21" t="s">
        <v>16</v>
      </c>
      <c r="BO86" s="21" t="s">
        <v>16</v>
      </c>
      <c r="BP86" s="22" t="s">
        <v>1</v>
      </c>
    </row>
    <row r="87" spans="1:68" ht="18" customHeight="1" x14ac:dyDescent="0.25">
      <c r="A87" s="53" t="s">
        <v>280</v>
      </c>
      <c r="B87" s="53" t="s">
        <v>714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23" t="s">
        <v>280</v>
      </c>
      <c r="B88" s="23" t="s">
        <v>287</v>
      </c>
      <c r="C88" s="23" t="s">
        <v>288</v>
      </c>
      <c r="D88" s="32" t="s">
        <v>30</v>
      </c>
      <c r="E88" s="32" t="s">
        <v>30</v>
      </c>
      <c r="F88" s="32" t="s">
        <v>30</v>
      </c>
      <c r="G88" s="32" t="s">
        <v>30</v>
      </c>
      <c r="H88" s="32" t="s">
        <v>30</v>
      </c>
      <c r="I88" s="32" t="s">
        <v>30</v>
      </c>
      <c r="J88" s="32" t="s">
        <v>30</v>
      </c>
      <c r="K88" s="32" t="s">
        <v>30</v>
      </c>
      <c r="L88" s="32" t="s">
        <v>30</v>
      </c>
      <c r="M88" s="32" t="s">
        <v>30</v>
      </c>
      <c r="N88" s="32" t="s">
        <v>30</v>
      </c>
      <c r="O88" s="32" t="s">
        <v>30</v>
      </c>
      <c r="P88" s="32" t="s">
        <v>30</v>
      </c>
      <c r="Q88" s="32" t="s">
        <v>30</v>
      </c>
      <c r="R88" s="32" t="s">
        <v>30</v>
      </c>
      <c r="S88" s="32" t="s">
        <v>30</v>
      </c>
      <c r="T88" s="32" t="s">
        <v>30</v>
      </c>
      <c r="U88" s="32" t="s">
        <v>30</v>
      </c>
      <c r="V88" s="32" t="s">
        <v>30</v>
      </c>
      <c r="W88" s="32" t="s">
        <v>30</v>
      </c>
      <c r="X88" s="32" t="s">
        <v>30</v>
      </c>
      <c r="Y88" s="32" t="s">
        <v>30</v>
      </c>
      <c r="Z88" s="32" t="s">
        <v>30</v>
      </c>
      <c r="AA88" s="32" t="s">
        <v>30</v>
      </c>
      <c r="AB88" s="32" t="s">
        <v>30</v>
      </c>
      <c r="AC88" s="32" t="s">
        <v>30</v>
      </c>
      <c r="AD88" s="32" t="s">
        <v>30</v>
      </c>
      <c r="AE88" s="32" t="s">
        <v>30</v>
      </c>
      <c r="AF88" s="32" t="s">
        <v>30</v>
      </c>
      <c r="AG88" s="32" t="s">
        <v>30</v>
      </c>
      <c r="AH88" s="32" t="s">
        <v>30</v>
      </c>
      <c r="AI88" s="32" t="s">
        <v>30</v>
      </c>
      <c r="AJ88" s="32" t="s">
        <v>30</v>
      </c>
      <c r="AK88" s="32" t="s">
        <v>30</v>
      </c>
      <c r="AL88" s="32" t="s">
        <v>30</v>
      </c>
      <c r="AM88" s="32" t="s">
        <v>30</v>
      </c>
      <c r="AN88" s="32" t="s">
        <v>30</v>
      </c>
      <c r="AO88" s="32" t="s">
        <v>30</v>
      </c>
      <c r="AP88" s="32" t="s">
        <v>30</v>
      </c>
      <c r="AQ88" s="32" t="s">
        <v>30</v>
      </c>
      <c r="AR88" s="32" t="s">
        <v>30</v>
      </c>
      <c r="AS88" s="32" t="s">
        <v>30</v>
      </c>
      <c r="AT88" s="32" t="s">
        <v>30</v>
      </c>
      <c r="AU88" s="32" t="s">
        <v>30</v>
      </c>
      <c r="AV88" s="32" t="s">
        <v>30</v>
      </c>
      <c r="AW88" s="32" t="s">
        <v>30</v>
      </c>
      <c r="AX88" s="32" t="s">
        <v>30</v>
      </c>
      <c r="AY88" s="32" t="s">
        <v>30</v>
      </c>
      <c r="AZ88" s="32" t="s">
        <v>30</v>
      </c>
      <c r="BA88" s="32" t="s">
        <v>30</v>
      </c>
      <c r="BB88" s="32" t="s">
        <v>30</v>
      </c>
      <c r="BC88" s="32" t="s">
        <v>30</v>
      </c>
      <c r="BD88" s="32" t="s">
        <v>30</v>
      </c>
      <c r="BE88" s="32" t="s">
        <v>30</v>
      </c>
      <c r="BF88" s="32" t="s">
        <v>30</v>
      </c>
      <c r="BG88" s="32" t="s">
        <v>30</v>
      </c>
      <c r="BH88" s="32" t="s">
        <v>30</v>
      </c>
      <c r="BI88" s="32" t="s">
        <v>30</v>
      </c>
      <c r="BJ88" s="32" t="s">
        <v>30</v>
      </c>
      <c r="BK88" s="32" t="s">
        <v>30</v>
      </c>
      <c r="BL88" s="32" t="s">
        <v>30</v>
      </c>
      <c r="BM88" s="32" t="s">
        <v>30</v>
      </c>
      <c r="BN88" s="32" t="s">
        <v>30</v>
      </c>
      <c r="BO88" s="32" t="s">
        <v>30</v>
      </c>
      <c r="BP88" s="32" t="s">
        <v>30</v>
      </c>
    </row>
    <row r="89" spans="1:68" ht="18" customHeight="1" x14ac:dyDescent="0.25">
      <c r="A89" s="23" t="s">
        <v>280</v>
      </c>
      <c r="B89" s="23" t="s">
        <v>289</v>
      </c>
      <c r="C89" s="23" t="s">
        <v>87</v>
      </c>
      <c r="D89" s="21" t="s">
        <v>16</v>
      </c>
      <c r="E89" s="21" t="s">
        <v>16</v>
      </c>
      <c r="F89" s="21" t="s">
        <v>16</v>
      </c>
      <c r="G89" s="21" t="s">
        <v>16</v>
      </c>
      <c r="H89" s="21" t="s">
        <v>16</v>
      </c>
      <c r="I89" s="21" t="s">
        <v>16</v>
      </c>
      <c r="J89" s="21" t="s">
        <v>16</v>
      </c>
      <c r="K89" s="21" t="s">
        <v>16</v>
      </c>
      <c r="L89" s="22" t="s">
        <v>1</v>
      </c>
      <c r="M89" s="21" t="s">
        <v>16</v>
      </c>
      <c r="N89" s="21" t="s">
        <v>16</v>
      </c>
      <c r="O89" s="21" t="s">
        <v>16</v>
      </c>
      <c r="P89" s="21" t="s">
        <v>16</v>
      </c>
      <c r="Q89" s="21" t="s">
        <v>16</v>
      </c>
      <c r="R89" s="21" t="s">
        <v>16</v>
      </c>
      <c r="S89" s="21" t="s">
        <v>16</v>
      </c>
      <c r="T89" s="21" t="s">
        <v>16</v>
      </c>
      <c r="U89" s="21" t="s">
        <v>16</v>
      </c>
      <c r="V89" s="21" t="s">
        <v>16</v>
      </c>
      <c r="W89" s="21" t="s">
        <v>16</v>
      </c>
      <c r="X89" s="21" t="s">
        <v>16</v>
      </c>
      <c r="Y89" s="21" t="s">
        <v>16</v>
      </c>
      <c r="Z89" s="21" t="s">
        <v>16</v>
      </c>
      <c r="AA89" s="21" t="s">
        <v>16</v>
      </c>
      <c r="AB89" s="21" t="s">
        <v>16</v>
      </c>
      <c r="AC89" s="21" t="s">
        <v>16</v>
      </c>
      <c r="AD89" s="21" t="s">
        <v>16</v>
      </c>
      <c r="AE89" s="22" t="s">
        <v>1</v>
      </c>
      <c r="AF89" s="22" t="s">
        <v>1</v>
      </c>
      <c r="AG89" s="22" t="s">
        <v>1</v>
      </c>
      <c r="AH89" s="21" t="s">
        <v>16</v>
      </c>
      <c r="AI89" s="21" t="s">
        <v>16</v>
      </c>
      <c r="AJ89" s="21" t="s">
        <v>16</v>
      </c>
      <c r="AK89" s="22" t="s">
        <v>1</v>
      </c>
      <c r="AL89" s="22" t="s">
        <v>1</v>
      </c>
      <c r="AM89" s="21" t="s">
        <v>16</v>
      </c>
      <c r="AN89" s="21" t="s">
        <v>16</v>
      </c>
      <c r="AO89" s="22" t="s">
        <v>1</v>
      </c>
      <c r="AP89" s="21" t="s">
        <v>16</v>
      </c>
      <c r="AQ89" s="22" t="s">
        <v>1</v>
      </c>
      <c r="AR89" s="21" t="s">
        <v>16</v>
      </c>
      <c r="AS89" s="21" t="s">
        <v>16</v>
      </c>
      <c r="AT89" s="22" t="s">
        <v>1</v>
      </c>
      <c r="AU89" s="21" t="s">
        <v>16</v>
      </c>
      <c r="AV89" s="21" t="s">
        <v>16</v>
      </c>
      <c r="AW89" s="21" t="s">
        <v>16</v>
      </c>
      <c r="AX89" s="22" t="s">
        <v>1</v>
      </c>
      <c r="AY89" s="22" t="s">
        <v>1</v>
      </c>
      <c r="AZ89" s="22" t="s">
        <v>1</v>
      </c>
      <c r="BA89" s="21" t="s">
        <v>16</v>
      </c>
      <c r="BB89" s="21" t="s">
        <v>16</v>
      </c>
      <c r="BC89" s="21" t="s">
        <v>16</v>
      </c>
      <c r="BD89" s="21" t="s">
        <v>16</v>
      </c>
      <c r="BE89" s="21" t="s">
        <v>16</v>
      </c>
      <c r="BF89" s="21" t="s">
        <v>16</v>
      </c>
      <c r="BG89" s="21" t="s">
        <v>16</v>
      </c>
      <c r="BH89" s="21" t="s">
        <v>16</v>
      </c>
      <c r="BI89" s="21" t="s">
        <v>16</v>
      </c>
      <c r="BJ89" s="21" t="s">
        <v>16</v>
      </c>
      <c r="BK89" s="22" t="s">
        <v>1</v>
      </c>
      <c r="BL89" s="21" t="s">
        <v>16</v>
      </c>
      <c r="BM89" s="21" t="s">
        <v>16</v>
      </c>
      <c r="BN89" s="21" t="s">
        <v>16</v>
      </c>
      <c r="BO89" s="21" t="s">
        <v>16</v>
      </c>
      <c r="BP89" s="22" t="s">
        <v>1</v>
      </c>
    </row>
    <row r="90" spans="1:68" ht="18" customHeight="1" x14ac:dyDescent="0.25">
      <c r="A90" s="23" t="s">
        <v>280</v>
      </c>
      <c r="B90" s="23" t="s">
        <v>290</v>
      </c>
      <c r="C90" s="23" t="s">
        <v>266</v>
      </c>
      <c r="D90" s="32" t="s">
        <v>30</v>
      </c>
      <c r="E90" s="32" t="s">
        <v>30</v>
      </c>
      <c r="F90" s="32" t="s">
        <v>30</v>
      </c>
      <c r="G90" s="32" t="s">
        <v>30</v>
      </c>
      <c r="H90" s="32" t="s">
        <v>30</v>
      </c>
      <c r="I90" s="32" t="s">
        <v>30</v>
      </c>
      <c r="J90" s="32" t="s">
        <v>30</v>
      </c>
      <c r="K90" s="32" t="s">
        <v>30</v>
      </c>
      <c r="L90" s="32" t="s">
        <v>30</v>
      </c>
      <c r="M90" s="32" t="s">
        <v>30</v>
      </c>
      <c r="N90" s="32" t="s">
        <v>30</v>
      </c>
      <c r="O90" s="32" t="s">
        <v>30</v>
      </c>
      <c r="P90" s="32" t="s">
        <v>30</v>
      </c>
      <c r="Q90" s="32" t="s">
        <v>30</v>
      </c>
      <c r="R90" s="32" t="s">
        <v>30</v>
      </c>
      <c r="S90" s="32" t="s">
        <v>30</v>
      </c>
      <c r="T90" s="32" t="s">
        <v>30</v>
      </c>
      <c r="U90" s="32" t="s">
        <v>30</v>
      </c>
      <c r="V90" s="32" t="s">
        <v>30</v>
      </c>
      <c r="W90" s="32" t="s">
        <v>30</v>
      </c>
      <c r="X90" s="32" t="s">
        <v>30</v>
      </c>
      <c r="Y90" s="32" t="s">
        <v>30</v>
      </c>
      <c r="Z90" s="32" t="s">
        <v>30</v>
      </c>
      <c r="AA90" s="32" t="s">
        <v>30</v>
      </c>
      <c r="AB90" s="32" t="s">
        <v>30</v>
      </c>
      <c r="AC90" s="32" t="s">
        <v>30</v>
      </c>
      <c r="AD90" s="32" t="s">
        <v>30</v>
      </c>
      <c r="AE90" s="32" t="s">
        <v>30</v>
      </c>
      <c r="AF90" s="32" t="s">
        <v>30</v>
      </c>
      <c r="AG90" s="32" t="s">
        <v>30</v>
      </c>
      <c r="AH90" s="32" t="s">
        <v>30</v>
      </c>
      <c r="AI90" s="32" t="s">
        <v>30</v>
      </c>
      <c r="AJ90" s="32" t="s">
        <v>30</v>
      </c>
      <c r="AK90" s="32" t="s">
        <v>30</v>
      </c>
      <c r="AL90" s="32" t="s">
        <v>30</v>
      </c>
      <c r="AM90" s="32" t="s">
        <v>30</v>
      </c>
      <c r="AN90" s="32" t="s">
        <v>30</v>
      </c>
      <c r="AO90" s="32" t="s">
        <v>30</v>
      </c>
      <c r="AP90" s="32" t="s">
        <v>30</v>
      </c>
      <c r="AQ90" s="32" t="s">
        <v>30</v>
      </c>
      <c r="AR90" s="32" t="s">
        <v>30</v>
      </c>
      <c r="AS90" s="32" t="s">
        <v>30</v>
      </c>
      <c r="AT90" s="32" t="s">
        <v>30</v>
      </c>
      <c r="AU90" s="32" t="s">
        <v>30</v>
      </c>
      <c r="AV90" s="32" t="s">
        <v>30</v>
      </c>
      <c r="AW90" s="32" t="s">
        <v>30</v>
      </c>
      <c r="AX90" s="32" t="s">
        <v>30</v>
      </c>
      <c r="AY90" s="32" t="s">
        <v>30</v>
      </c>
      <c r="AZ90" s="32" t="s">
        <v>30</v>
      </c>
      <c r="BA90" s="32" t="s">
        <v>30</v>
      </c>
      <c r="BB90" s="32" t="s">
        <v>30</v>
      </c>
      <c r="BC90" s="32" t="s">
        <v>30</v>
      </c>
      <c r="BD90" s="32" t="s">
        <v>30</v>
      </c>
      <c r="BE90" s="32" t="s">
        <v>30</v>
      </c>
      <c r="BF90" s="32" t="s">
        <v>30</v>
      </c>
      <c r="BG90" s="32" t="s">
        <v>30</v>
      </c>
      <c r="BH90" s="32" t="s">
        <v>30</v>
      </c>
      <c r="BI90" s="32" t="s">
        <v>30</v>
      </c>
      <c r="BJ90" s="32" t="s">
        <v>30</v>
      </c>
      <c r="BK90" s="32" t="s">
        <v>30</v>
      </c>
      <c r="BL90" s="32" t="s">
        <v>30</v>
      </c>
      <c r="BM90" s="32" t="s">
        <v>30</v>
      </c>
      <c r="BN90" s="32" t="s">
        <v>30</v>
      </c>
      <c r="BO90" s="32" t="s">
        <v>30</v>
      </c>
      <c r="BP90" s="32" t="s">
        <v>30</v>
      </c>
    </row>
    <row r="91" spans="1:68" ht="18" customHeight="1" x14ac:dyDescent="0.25">
      <c r="A91" s="105" t="s">
        <v>280</v>
      </c>
      <c r="B91" s="105" t="s">
        <v>854</v>
      </c>
      <c r="C91" s="23" t="s">
        <v>571</v>
      </c>
      <c r="D91" s="32" t="s">
        <v>30</v>
      </c>
      <c r="E91" s="32" t="s">
        <v>30</v>
      </c>
      <c r="F91" s="32" t="s">
        <v>30</v>
      </c>
      <c r="G91" s="32" t="s">
        <v>30</v>
      </c>
      <c r="H91" s="32" t="s">
        <v>30</v>
      </c>
      <c r="I91" s="32" t="s">
        <v>30</v>
      </c>
      <c r="J91" s="32" t="s">
        <v>30</v>
      </c>
      <c r="K91" s="32" t="s">
        <v>30</v>
      </c>
      <c r="L91" s="32" t="s">
        <v>30</v>
      </c>
      <c r="M91" s="32" t="s">
        <v>30</v>
      </c>
      <c r="N91" s="32" t="s">
        <v>30</v>
      </c>
      <c r="O91" s="32" t="s">
        <v>30</v>
      </c>
      <c r="P91" s="32" t="s">
        <v>30</v>
      </c>
      <c r="Q91" s="32" t="s">
        <v>30</v>
      </c>
      <c r="R91" s="32" t="s">
        <v>30</v>
      </c>
      <c r="S91" s="32" t="s">
        <v>30</v>
      </c>
      <c r="T91" s="32" t="s">
        <v>30</v>
      </c>
      <c r="U91" s="32" t="s">
        <v>30</v>
      </c>
      <c r="V91" s="32" t="s">
        <v>30</v>
      </c>
      <c r="W91" s="32" t="s">
        <v>30</v>
      </c>
      <c r="X91" s="32" t="s">
        <v>30</v>
      </c>
      <c r="Y91" s="32" t="s">
        <v>30</v>
      </c>
      <c r="Z91" s="32" t="s">
        <v>30</v>
      </c>
      <c r="AA91" s="32" t="s">
        <v>30</v>
      </c>
      <c r="AB91" s="32" t="s">
        <v>30</v>
      </c>
      <c r="AC91" s="32" t="s">
        <v>30</v>
      </c>
      <c r="AD91" s="32" t="s">
        <v>30</v>
      </c>
      <c r="AE91" s="32" t="s">
        <v>30</v>
      </c>
      <c r="AF91" s="32" t="s">
        <v>30</v>
      </c>
      <c r="AG91" s="32" t="s">
        <v>30</v>
      </c>
      <c r="AH91" s="32" t="s">
        <v>30</v>
      </c>
      <c r="AI91" s="32" t="s">
        <v>30</v>
      </c>
      <c r="AJ91" s="32" t="s">
        <v>30</v>
      </c>
      <c r="AK91" s="32" t="s">
        <v>30</v>
      </c>
      <c r="AL91" s="32" t="s">
        <v>30</v>
      </c>
      <c r="AM91" s="32" t="s">
        <v>30</v>
      </c>
      <c r="AN91" s="32" t="s">
        <v>30</v>
      </c>
      <c r="AO91" s="32" t="s">
        <v>30</v>
      </c>
      <c r="AP91" s="32" t="s">
        <v>30</v>
      </c>
      <c r="AQ91" s="32" t="s">
        <v>30</v>
      </c>
      <c r="AR91" s="32" t="s">
        <v>30</v>
      </c>
      <c r="AS91" s="32" t="s">
        <v>30</v>
      </c>
      <c r="AT91" s="32" t="s">
        <v>30</v>
      </c>
      <c r="AU91" s="32" t="s">
        <v>30</v>
      </c>
      <c r="AV91" s="32" t="s">
        <v>30</v>
      </c>
      <c r="AW91" s="32" t="s">
        <v>30</v>
      </c>
      <c r="AX91" s="32" t="s">
        <v>30</v>
      </c>
      <c r="AY91" s="32" t="s">
        <v>30</v>
      </c>
      <c r="AZ91" s="32" t="s">
        <v>30</v>
      </c>
      <c r="BA91" s="32" t="s">
        <v>30</v>
      </c>
      <c r="BB91" s="32" t="s">
        <v>30</v>
      </c>
      <c r="BC91" s="32" t="s">
        <v>30</v>
      </c>
      <c r="BD91" s="32" t="s">
        <v>30</v>
      </c>
      <c r="BE91" s="32" t="s">
        <v>30</v>
      </c>
      <c r="BF91" s="32" t="s">
        <v>30</v>
      </c>
      <c r="BG91" s="32" t="s">
        <v>30</v>
      </c>
      <c r="BH91" s="32" t="s">
        <v>30</v>
      </c>
      <c r="BI91" s="32" t="s">
        <v>30</v>
      </c>
      <c r="BJ91" s="32" t="s">
        <v>30</v>
      </c>
      <c r="BK91" s="32" t="s">
        <v>30</v>
      </c>
      <c r="BL91" s="32" t="s">
        <v>30</v>
      </c>
      <c r="BM91" s="32" t="s">
        <v>30</v>
      </c>
      <c r="BN91" s="32" t="s">
        <v>30</v>
      </c>
      <c r="BO91" s="32" t="s">
        <v>30</v>
      </c>
      <c r="BP91" s="32" t="s">
        <v>30</v>
      </c>
    </row>
    <row r="92" spans="1:68" ht="18" customHeight="1" x14ac:dyDescent="0.25">
      <c r="A92" s="23" t="s">
        <v>280</v>
      </c>
      <c r="B92" s="23" t="s">
        <v>291</v>
      </c>
      <c r="C92" s="23" t="s">
        <v>266</v>
      </c>
      <c r="D92" s="32" t="s">
        <v>30</v>
      </c>
      <c r="E92" s="32" t="s">
        <v>30</v>
      </c>
      <c r="F92" s="32" t="s">
        <v>30</v>
      </c>
      <c r="G92" s="32" t="s">
        <v>30</v>
      </c>
      <c r="H92" s="32" t="s">
        <v>30</v>
      </c>
      <c r="I92" s="32" t="s">
        <v>30</v>
      </c>
      <c r="J92" s="32" t="s">
        <v>30</v>
      </c>
      <c r="K92" s="32" t="s">
        <v>30</v>
      </c>
      <c r="L92" s="32" t="s">
        <v>30</v>
      </c>
      <c r="M92" s="32" t="s">
        <v>30</v>
      </c>
      <c r="N92" s="32" t="s">
        <v>30</v>
      </c>
      <c r="O92" s="32" t="s">
        <v>30</v>
      </c>
      <c r="P92" s="32" t="s">
        <v>30</v>
      </c>
      <c r="Q92" s="32" t="s">
        <v>30</v>
      </c>
      <c r="R92" s="32" t="s">
        <v>30</v>
      </c>
      <c r="S92" s="32" t="s">
        <v>30</v>
      </c>
      <c r="T92" s="32" t="s">
        <v>30</v>
      </c>
      <c r="U92" s="32" t="s">
        <v>30</v>
      </c>
      <c r="V92" s="32" t="s">
        <v>30</v>
      </c>
      <c r="W92" s="32" t="s">
        <v>30</v>
      </c>
      <c r="X92" s="32" t="s">
        <v>30</v>
      </c>
      <c r="Y92" s="32" t="s">
        <v>30</v>
      </c>
      <c r="Z92" s="32" t="s">
        <v>30</v>
      </c>
      <c r="AA92" s="32" t="s">
        <v>30</v>
      </c>
      <c r="AB92" s="32" t="s">
        <v>30</v>
      </c>
      <c r="AC92" s="32" t="s">
        <v>30</v>
      </c>
      <c r="AD92" s="32" t="s">
        <v>30</v>
      </c>
      <c r="AE92" s="32" t="s">
        <v>30</v>
      </c>
      <c r="AF92" s="32" t="s">
        <v>30</v>
      </c>
      <c r="AG92" s="32" t="s">
        <v>30</v>
      </c>
      <c r="AH92" s="32" t="s">
        <v>30</v>
      </c>
      <c r="AI92" s="32" t="s">
        <v>30</v>
      </c>
      <c r="AJ92" s="32" t="s">
        <v>30</v>
      </c>
      <c r="AK92" s="32" t="s">
        <v>30</v>
      </c>
      <c r="AL92" s="32" t="s">
        <v>30</v>
      </c>
      <c r="AM92" s="32" t="s">
        <v>30</v>
      </c>
      <c r="AN92" s="32" t="s">
        <v>30</v>
      </c>
      <c r="AO92" s="32" t="s">
        <v>30</v>
      </c>
      <c r="AP92" s="32" t="s">
        <v>30</v>
      </c>
      <c r="AQ92" s="32" t="s">
        <v>30</v>
      </c>
      <c r="AR92" s="32" t="s">
        <v>30</v>
      </c>
      <c r="AS92" s="32" t="s">
        <v>30</v>
      </c>
      <c r="AT92" s="32" t="s">
        <v>30</v>
      </c>
      <c r="AU92" s="32" t="s">
        <v>30</v>
      </c>
      <c r="AV92" s="32" t="s">
        <v>30</v>
      </c>
      <c r="AW92" s="32" t="s">
        <v>30</v>
      </c>
      <c r="AX92" s="32" t="s">
        <v>30</v>
      </c>
      <c r="AY92" s="32" t="s">
        <v>30</v>
      </c>
      <c r="AZ92" s="32" t="s">
        <v>30</v>
      </c>
      <c r="BA92" s="32" t="s">
        <v>30</v>
      </c>
      <c r="BB92" s="32" t="s">
        <v>30</v>
      </c>
      <c r="BC92" s="32" t="s">
        <v>30</v>
      </c>
      <c r="BD92" s="32" t="s">
        <v>30</v>
      </c>
      <c r="BE92" s="32" t="s">
        <v>30</v>
      </c>
      <c r="BF92" s="32" t="s">
        <v>30</v>
      </c>
      <c r="BG92" s="32" t="s">
        <v>30</v>
      </c>
      <c r="BH92" s="32" t="s">
        <v>30</v>
      </c>
      <c r="BI92" s="32" t="s">
        <v>30</v>
      </c>
      <c r="BJ92" s="32" t="s">
        <v>30</v>
      </c>
      <c r="BK92" s="32" t="s">
        <v>30</v>
      </c>
      <c r="BL92" s="32" t="s">
        <v>30</v>
      </c>
      <c r="BM92" s="32" t="s">
        <v>30</v>
      </c>
      <c r="BN92" s="32" t="s">
        <v>30</v>
      </c>
      <c r="BO92" s="32" t="s">
        <v>30</v>
      </c>
      <c r="BP92" s="32" t="s">
        <v>30</v>
      </c>
    </row>
    <row r="93" spans="1:68" ht="18" customHeight="1" x14ac:dyDescent="0.25">
      <c r="A93" s="222" t="s">
        <v>280</v>
      </c>
      <c r="B93" s="222" t="s">
        <v>1089</v>
      </c>
      <c r="C93" s="23" t="s">
        <v>102</v>
      </c>
      <c r="D93" s="21" t="s">
        <v>18</v>
      </c>
      <c r="E93" s="21" t="s">
        <v>18</v>
      </c>
      <c r="F93" s="21" t="s">
        <v>18</v>
      </c>
      <c r="G93" s="21" t="s">
        <v>18</v>
      </c>
      <c r="H93" s="21" t="s">
        <v>18</v>
      </c>
      <c r="I93" s="21" t="s">
        <v>18</v>
      </c>
      <c r="J93" s="21" t="s">
        <v>18</v>
      </c>
      <c r="K93" s="21" t="s">
        <v>18</v>
      </c>
      <c r="L93" s="30" t="s">
        <v>11</v>
      </c>
      <c r="M93" s="21" t="s">
        <v>18</v>
      </c>
      <c r="N93" s="21" t="s">
        <v>18</v>
      </c>
      <c r="O93" s="21" t="s">
        <v>18</v>
      </c>
      <c r="P93" s="21" t="s">
        <v>18</v>
      </c>
      <c r="Q93" s="21" t="s">
        <v>18</v>
      </c>
      <c r="R93" s="21" t="s">
        <v>18</v>
      </c>
      <c r="S93" s="21" t="s">
        <v>18</v>
      </c>
      <c r="T93" s="21" t="s">
        <v>18</v>
      </c>
      <c r="U93" s="21" t="s">
        <v>18</v>
      </c>
      <c r="V93" s="21" t="s">
        <v>18</v>
      </c>
      <c r="W93" s="21" t="s">
        <v>18</v>
      </c>
      <c r="X93" s="21" t="s">
        <v>18</v>
      </c>
      <c r="Y93" s="21" t="s">
        <v>18</v>
      </c>
      <c r="Z93" s="21" t="s">
        <v>18</v>
      </c>
      <c r="AA93" s="21" t="s">
        <v>18</v>
      </c>
      <c r="AB93" s="21" t="s">
        <v>18</v>
      </c>
      <c r="AC93" s="21" t="s">
        <v>18</v>
      </c>
      <c r="AD93" s="21" t="s">
        <v>18</v>
      </c>
      <c r="AE93" s="30" t="s">
        <v>11</v>
      </c>
      <c r="AF93" s="30" t="s">
        <v>11</v>
      </c>
      <c r="AG93" s="30" t="s">
        <v>11</v>
      </c>
      <c r="AH93" s="30" t="s">
        <v>11</v>
      </c>
      <c r="AI93" s="21" t="s">
        <v>18</v>
      </c>
      <c r="AJ93" s="21" t="s">
        <v>18</v>
      </c>
      <c r="AK93" s="30" t="s">
        <v>11</v>
      </c>
      <c r="AL93" s="30" t="s">
        <v>11</v>
      </c>
      <c r="AM93" s="21" t="s">
        <v>18</v>
      </c>
      <c r="AN93" s="21" t="s">
        <v>18</v>
      </c>
      <c r="AO93" s="30" t="s">
        <v>11</v>
      </c>
      <c r="AP93" s="21" t="s">
        <v>18</v>
      </c>
      <c r="AQ93" s="30" t="s">
        <v>11</v>
      </c>
      <c r="AR93" s="21" t="s">
        <v>18</v>
      </c>
      <c r="AS93" s="21" t="s">
        <v>18</v>
      </c>
      <c r="AT93" s="30" t="s">
        <v>11</v>
      </c>
      <c r="AU93" s="21" t="s">
        <v>18</v>
      </c>
      <c r="AV93" s="21" t="s">
        <v>18</v>
      </c>
      <c r="AW93" s="21" t="s">
        <v>18</v>
      </c>
      <c r="AX93" s="30" t="s">
        <v>11</v>
      </c>
      <c r="AY93" s="30" t="s">
        <v>11</v>
      </c>
      <c r="AZ93" s="30" t="s">
        <v>11</v>
      </c>
      <c r="BA93" s="21" t="s">
        <v>18</v>
      </c>
      <c r="BB93" s="21" t="s">
        <v>18</v>
      </c>
      <c r="BC93" s="21" t="s">
        <v>18</v>
      </c>
      <c r="BD93" s="21" t="s">
        <v>18</v>
      </c>
      <c r="BE93" s="21" t="s">
        <v>18</v>
      </c>
      <c r="BF93" s="21" t="s">
        <v>18</v>
      </c>
      <c r="BG93" s="21" t="s">
        <v>18</v>
      </c>
      <c r="BH93" s="21" t="s">
        <v>18</v>
      </c>
      <c r="BI93" s="21" t="s">
        <v>18</v>
      </c>
      <c r="BJ93" s="30" t="s">
        <v>11</v>
      </c>
      <c r="BK93" s="30" t="s">
        <v>11</v>
      </c>
      <c r="BL93" s="21" t="s">
        <v>18</v>
      </c>
      <c r="BM93" s="21" t="s">
        <v>18</v>
      </c>
      <c r="BN93" s="21" t="s">
        <v>18</v>
      </c>
      <c r="BO93" s="21" t="s">
        <v>18</v>
      </c>
      <c r="BP93" s="30" t="s">
        <v>11</v>
      </c>
    </row>
    <row r="94" spans="1:68" ht="18" customHeight="1" x14ac:dyDescent="0.25">
      <c r="A94" s="151" t="s">
        <v>280</v>
      </c>
      <c r="B94" s="151" t="s">
        <v>960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97" t="s">
        <v>280</v>
      </c>
      <c r="B95" s="97" t="s">
        <v>831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280</v>
      </c>
      <c r="B96" s="23" t="s">
        <v>292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23" t="s">
        <v>280</v>
      </c>
      <c r="B97" s="23" t="s">
        <v>293</v>
      </c>
      <c r="C97" s="23" t="s">
        <v>94</v>
      </c>
      <c r="D97" s="30" t="s">
        <v>5</v>
      </c>
      <c r="E97" s="30" t="s">
        <v>7</v>
      </c>
      <c r="F97" s="30" t="s">
        <v>12</v>
      </c>
      <c r="G97" s="30" t="s">
        <v>7</v>
      </c>
      <c r="H97" s="26" t="s">
        <v>868</v>
      </c>
      <c r="I97" s="22" t="s">
        <v>1</v>
      </c>
      <c r="J97" s="30" t="s">
        <v>5</v>
      </c>
      <c r="K97" s="30" t="s">
        <v>3</v>
      </c>
      <c r="L97" s="22" t="s">
        <v>1</v>
      </c>
      <c r="M97" s="22" t="s">
        <v>1</v>
      </c>
      <c r="N97" s="22" t="s">
        <v>1</v>
      </c>
      <c r="O97" s="22" t="s">
        <v>1</v>
      </c>
      <c r="P97" s="22" t="s">
        <v>1</v>
      </c>
      <c r="Q97" s="22" t="s">
        <v>1</v>
      </c>
      <c r="R97" s="22" t="s">
        <v>1</v>
      </c>
      <c r="S97" s="22" t="s">
        <v>1</v>
      </c>
      <c r="T97" s="22" t="s">
        <v>1</v>
      </c>
      <c r="U97" s="22" t="s">
        <v>1</v>
      </c>
      <c r="V97" s="30" t="s">
        <v>5</v>
      </c>
      <c r="W97" s="30" t="s">
        <v>3</v>
      </c>
      <c r="X97" s="22" t="s">
        <v>1</v>
      </c>
      <c r="Y97" s="22" t="s">
        <v>1</v>
      </c>
      <c r="Z97" s="22" t="s">
        <v>1</v>
      </c>
      <c r="AA97" s="22" t="s">
        <v>1</v>
      </c>
      <c r="AB97" s="22" t="s">
        <v>1</v>
      </c>
      <c r="AC97" s="30" t="s">
        <v>5</v>
      </c>
      <c r="AD97" s="22" t="s">
        <v>1</v>
      </c>
      <c r="AE97" s="22" t="s">
        <v>1</v>
      </c>
      <c r="AF97" s="22" t="s">
        <v>1</v>
      </c>
      <c r="AG97" s="22" t="s">
        <v>1</v>
      </c>
      <c r="AH97" s="22" t="s">
        <v>1</v>
      </c>
      <c r="AI97" s="22" t="s">
        <v>1</v>
      </c>
      <c r="AJ97" s="22" t="s">
        <v>1</v>
      </c>
      <c r="AK97" s="22" t="s">
        <v>1</v>
      </c>
      <c r="AL97" s="22" t="s">
        <v>1</v>
      </c>
      <c r="AM97" s="22" t="s">
        <v>1</v>
      </c>
      <c r="AN97" s="22" t="s">
        <v>1</v>
      </c>
      <c r="AO97" s="22" t="s">
        <v>1</v>
      </c>
      <c r="AP97" s="22" t="s">
        <v>1</v>
      </c>
      <c r="AQ97" s="22" t="s">
        <v>1</v>
      </c>
      <c r="AR97" s="22" t="s">
        <v>1</v>
      </c>
      <c r="AS97" s="22" t="s">
        <v>1</v>
      </c>
      <c r="AT97" s="22" t="s">
        <v>1</v>
      </c>
      <c r="AU97" s="22" t="s">
        <v>1</v>
      </c>
      <c r="AV97" s="22" t="s">
        <v>1</v>
      </c>
      <c r="AW97" s="22" t="s">
        <v>1</v>
      </c>
      <c r="AX97" s="22" t="s">
        <v>1</v>
      </c>
      <c r="AY97" s="22" t="s">
        <v>1</v>
      </c>
      <c r="AZ97" s="22" t="s">
        <v>1</v>
      </c>
      <c r="BA97" s="22" t="s">
        <v>1</v>
      </c>
      <c r="BB97" s="22" t="s">
        <v>1</v>
      </c>
      <c r="BC97" s="22" t="s">
        <v>1</v>
      </c>
      <c r="BD97" s="22" t="s">
        <v>1</v>
      </c>
      <c r="BE97" s="30" t="s">
        <v>12</v>
      </c>
      <c r="BF97" s="22" t="s">
        <v>1</v>
      </c>
      <c r="BG97" s="22" t="s">
        <v>1</v>
      </c>
      <c r="BH97" s="22" t="s">
        <v>1</v>
      </c>
      <c r="BI97" s="22" t="s">
        <v>1</v>
      </c>
      <c r="BJ97" s="22" t="s">
        <v>1</v>
      </c>
      <c r="BK97" s="22" t="s">
        <v>1</v>
      </c>
      <c r="BL97" s="22" t="s">
        <v>1</v>
      </c>
      <c r="BM97" s="22" t="s">
        <v>1</v>
      </c>
      <c r="BN97" s="30" t="s">
        <v>5</v>
      </c>
      <c r="BO97" s="30" t="s">
        <v>5</v>
      </c>
      <c r="BP97" s="22" t="s">
        <v>1</v>
      </c>
    </row>
    <row r="98" spans="1:68" ht="18" customHeight="1" x14ac:dyDescent="0.25">
      <c r="A98" s="105" t="s">
        <v>280</v>
      </c>
      <c r="B98" s="105" t="s">
        <v>412</v>
      </c>
      <c r="C98" s="23" t="s">
        <v>571</v>
      </c>
      <c r="D98" s="32" t="s">
        <v>30</v>
      </c>
      <c r="E98" s="32" t="s">
        <v>30</v>
      </c>
      <c r="F98" s="32" t="s">
        <v>30</v>
      </c>
      <c r="G98" s="32" t="s">
        <v>30</v>
      </c>
      <c r="H98" s="32" t="s">
        <v>30</v>
      </c>
      <c r="I98" s="32" t="s">
        <v>30</v>
      </c>
      <c r="J98" s="32" t="s">
        <v>30</v>
      </c>
      <c r="K98" s="32" t="s">
        <v>30</v>
      </c>
      <c r="L98" s="32" t="s">
        <v>30</v>
      </c>
      <c r="M98" s="32" t="s">
        <v>30</v>
      </c>
      <c r="N98" s="32" t="s">
        <v>30</v>
      </c>
      <c r="O98" s="32" t="s">
        <v>30</v>
      </c>
      <c r="P98" s="32" t="s">
        <v>30</v>
      </c>
      <c r="Q98" s="32" t="s">
        <v>30</v>
      </c>
      <c r="R98" s="32" t="s">
        <v>30</v>
      </c>
      <c r="S98" s="32" t="s">
        <v>30</v>
      </c>
      <c r="T98" s="32" t="s">
        <v>30</v>
      </c>
      <c r="U98" s="32" t="s">
        <v>30</v>
      </c>
      <c r="V98" s="32" t="s">
        <v>30</v>
      </c>
      <c r="W98" s="32" t="s">
        <v>30</v>
      </c>
      <c r="X98" s="32" t="s">
        <v>30</v>
      </c>
      <c r="Y98" s="32" t="s">
        <v>30</v>
      </c>
      <c r="Z98" s="32" t="s">
        <v>30</v>
      </c>
      <c r="AA98" s="32" t="s">
        <v>30</v>
      </c>
      <c r="AB98" s="32" t="s">
        <v>30</v>
      </c>
      <c r="AC98" s="32" t="s">
        <v>30</v>
      </c>
      <c r="AD98" s="32" t="s">
        <v>30</v>
      </c>
      <c r="AE98" s="32" t="s">
        <v>30</v>
      </c>
      <c r="AF98" s="32" t="s">
        <v>30</v>
      </c>
      <c r="AG98" s="32" t="s">
        <v>30</v>
      </c>
      <c r="AH98" s="32" t="s">
        <v>30</v>
      </c>
      <c r="AI98" s="32" t="s">
        <v>30</v>
      </c>
      <c r="AJ98" s="32" t="s">
        <v>30</v>
      </c>
      <c r="AK98" s="32" t="s">
        <v>30</v>
      </c>
      <c r="AL98" s="32" t="s">
        <v>30</v>
      </c>
      <c r="AM98" s="32" t="s">
        <v>30</v>
      </c>
      <c r="AN98" s="32" t="s">
        <v>30</v>
      </c>
      <c r="AO98" s="32" t="s">
        <v>30</v>
      </c>
      <c r="AP98" s="32" t="s">
        <v>30</v>
      </c>
      <c r="AQ98" s="32" t="s">
        <v>30</v>
      </c>
      <c r="AR98" s="32" t="s">
        <v>30</v>
      </c>
      <c r="AS98" s="32" t="s">
        <v>30</v>
      </c>
      <c r="AT98" s="32" t="s">
        <v>30</v>
      </c>
      <c r="AU98" s="32" t="s">
        <v>30</v>
      </c>
      <c r="AV98" s="32" t="s">
        <v>30</v>
      </c>
      <c r="AW98" s="32" t="s">
        <v>30</v>
      </c>
      <c r="AX98" s="32" t="s">
        <v>30</v>
      </c>
      <c r="AY98" s="32" t="s">
        <v>30</v>
      </c>
      <c r="AZ98" s="32" t="s">
        <v>30</v>
      </c>
      <c r="BA98" s="32" t="s">
        <v>30</v>
      </c>
      <c r="BB98" s="32" t="s">
        <v>30</v>
      </c>
      <c r="BC98" s="32" t="s">
        <v>30</v>
      </c>
      <c r="BD98" s="32" t="s">
        <v>30</v>
      </c>
      <c r="BE98" s="32" t="s">
        <v>30</v>
      </c>
      <c r="BF98" s="32" t="s">
        <v>30</v>
      </c>
      <c r="BG98" s="32" t="s">
        <v>30</v>
      </c>
      <c r="BH98" s="32" t="s">
        <v>30</v>
      </c>
      <c r="BI98" s="32" t="s">
        <v>30</v>
      </c>
      <c r="BJ98" s="32" t="s">
        <v>30</v>
      </c>
      <c r="BK98" s="32" t="s">
        <v>30</v>
      </c>
      <c r="BL98" s="32" t="s">
        <v>30</v>
      </c>
      <c r="BM98" s="32" t="s">
        <v>30</v>
      </c>
      <c r="BN98" s="32" t="s">
        <v>30</v>
      </c>
      <c r="BO98" s="32" t="s">
        <v>30</v>
      </c>
      <c r="BP98" s="32" t="s">
        <v>30</v>
      </c>
    </row>
    <row r="99" spans="1:68" ht="18" customHeight="1" x14ac:dyDescent="0.25">
      <c r="A99" s="23" t="s">
        <v>280</v>
      </c>
      <c r="B99" s="23" t="s">
        <v>294</v>
      </c>
      <c r="C99" s="23" t="s">
        <v>87</v>
      </c>
      <c r="D99" s="21" t="s">
        <v>16</v>
      </c>
      <c r="E99" s="21" t="s">
        <v>16</v>
      </c>
      <c r="F99" s="21" t="s">
        <v>16</v>
      </c>
      <c r="G99" s="21" t="s">
        <v>16</v>
      </c>
      <c r="H99" s="21" t="s">
        <v>16</v>
      </c>
      <c r="I99" s="21" t="s">
        <v>16</v>
      </c>
      <c r="J99" s="21" t="s">
        <v>16</v>
      </c>
      <c r="K99" s="21" t="s">
        <v>16</v>
      </c>
      <c r="L99" s="22" t="s">
        <v>1</v>
      </c>
      <c r="M99" s="21" t="s">
        <v>16</v>
      </c>
      <c r="N99" s="21" t="s">
        <v>16</v>
      </c>
      <c r="O99" s="21" t="s">
        <v>16</v>
      </c>
      <c r="P99" s="21" t="s">
        <v>16</v>
      </c>
      <c r="Q99" s="21" t="s">
        <v>16</v>
      </c>
      <c r="R99" s="21" t="s">
        <v>16</v>
      </c>
      <c r="S99" s="21" t="s">
        <v>16</v>
      </c>
      <c r="T99" s="21" t="s">
        <v>16</v>
      </c>
      <c r="U99" s="21" t="s">
        <v>16</v>
      </c>
      <c r="V99" s="21" t="s">
        <v>16</v>
      </c>
      <c r="W99" s="21" t="s">
        <v>16</v>
      </c>
      <c r="X99" s="21" t="s">
        <v>16</v>
      </c>
      <c r="Y99" s="21" t="s">
        <v>16</v>
      </c>
      <c r="Z99" s="21" t="s">
        <v>16</v>
      </c>
      <c r="AA99" s="21" t="s">
        <v>16</v>
      </c>
      <c r="AB99" s="21" t="s">
        <v>16</v>
      </c>
      <c r="AC99" s="21" t="s">
        <v>16</v>
      </c>
      <c r="AD99" s="21" t="s">
        <v>16</v>
      </c>
      <c r="AE99" s="22" t="s">
        <v>1</v>
      </c>
      <c r="AF99" s="22" t="s">
        <v>1</v>
      </c>
      <c r="AG99" s="22" t="s">
        <v>1</v>
      </c>
      <c r="AH99" s="21" t="s">
        <v>16</v>
      </c>
      <c r="AI99" s="21" t="s">
        <v>16</v>
      </c>
      <c r="AJ99" s="21" t="s">
        <v>16</v>
      </c>
      <c r="AK99" s="22" t="s">
        <v>1</v>
      </c>
      <c r="AL99" s="22" t="s">
        <v>1</v>
      </c>
      <c r="AM99" s="21" t="s">
        <v>16</v>
      </c>
      <c r="AN99" s="21" t="s">
        <v>16</v>
      </c>
      <c r="AO99" s="22" t="s">
        <v>1</v>
      </c>
      <c r="AP99" s="21" t="s">
        <v>16</v>
      </c>
      <c r="AQ99" s="22" t="s">
        <v>1</v>
      </c>
      <c r="AR99" s="21" t="s">
        <v>16</v>
      </c>
      <c r="AS99" s="21" t="s">
        <v>16</v>
      </c>
      <c r="AT99" s="22" t="s">
        <v>1</v>
      </c>
      <c r="AU99" s="21" t="s">
        <v>16</v>
      </c>
      <c r="AV99" s="21" t="s">
        <v>16</v>
      </c>
      <c r="AW99" s="21" t="s">
        <v>16</v>
      </c>
      <c r="AX99" s="22" t="s">
        <v>1</v>
      </c>
      <c r="AY99" s="22" t="s">
        <v>1</v>
      </c>
      <c r="AZ99" s="22" t="s">
        <v>1</v>
      </c>
      <c r="BA99" s="21" t="s">
        <v>16</v>
      </c>
      <c r="BB99" s="21" t="s">
        <v>16</v>
      </c>
      <c r="BC99" s="21" t="s">
        <v>16</v>
      </c>
      <c r="BD99" s="21" t="s">
        <v>16</v>
      </c>
      <c r="BE99" s="21" t="s">
        <v>16</v>
      </c>
      <c r="BF99" s="21" t="s">
        <v>16</v>
      </c>
      <c r="BG99" s="21" t="s">
        <v>16</v>
      </c>
      <c r="BH99" s="21" t="s">
        <v>16</v>
      </c>
      <c r="BI99" s="21" t="s">
        <v>16</v>
      </c>
      <c r="BJ99" s="21" t="s">
        <v>16</v>
      </c>
      <c r="BK99" s="22" t="s">
        <v>1</v>
      </c>
      <c r="BL99" s="21" t="s">
        <v>16</v>
      </c>
      <c r="BM99" s="21" t="s">
        <v>16</v>
      </c>
      <c r="BN99" s="21" t="s">
        <v>16</v>
      </c>
      <c r="BO99" s="21" t="s">
        <v>16</v>
      </c>
      <c r="BP99" s="22" t="s">
        <v>1</v>
      </c>
    </row>
    <row r="100" spans="1:68" ht="18" customHeight="1" x14ac:dyDescent="0.25">
      <c r="A100" s="53" t="s">
        <v>280</v>
      </c>
      <c r="B100" s="53" t="s">
        <v>715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23" t="s">
        <v>280</v>
      </c>
      <c r="B101" s="23" t="s">
        <v>295</v>
      </c>
      <c r="C101" s="23" t="s">
        <v>266</v>
      </c>
      <c r="D101" s="32" t="s">
        <v>30</v>
      </c>
      <c r="E101" s="32" t="s">
        <v>30</v>
      </c>
      <c r="F101" s="32" t="s">
        <v>30</v>
      </c>
      <c r="G101" s="32" t="s">
        <v>30</v>
      </c>
      <c r="H101" s="32" t="s">
        <v>30</v>
      </c>
      <c r="I101" s="32" t="s">
        <v>30</v>
      </c>
      <c r="J101" s="32" t="s">
        <v>30</v>
      </c>
      <c r="K101" s="32" t="s">
        <v>30</v>
      </c>
      <c r="L101" s="32" t="s">
        <v>30</v>
      </c>
      <c r="M101" s="32" t="s">
        <v>30</v>
      </c>
      <c r="N101" s="32" t="s">
        <v>30</v>
      </c>
      <c r="O101" s="32" t="s">
        <v>30</v>
      </c>
      <c r="P101" s="32" t="s">
        <v>30</v>
      </c>
      <c r="Q101" s="32" t="s">
        <v>30</v>
      </c>
      <c r="R101" s="32" t="s">
        <v>30</v>
      </c>
      <c r="S101" s="32" t="s">
        <v>30</v>
      </c>
      <c r="T101" s="32" t="s">
        <v>30</v>
      </c>
      <c r="U101" s="32" t="s">
        <v>30</v>
      </c>
      <c r="V101" s="32" t="s">
        <v>30</v>
      </c>
      <c r="W101" s="32" t="s">
        <v>30</v>
      </c>
      <c r="X101" s="32" t="s">
        <v>30</v>
      </c>
      <c r="Y101" s="32" t="s">
        <v>30</v>
      </c>
      <c r="Z101" s="32" t="s">
        <v>30</v>
      </c>
      <c r="AA101" s="32" t="s">
        <v>30</v>
      </c>
      <c r="AB101" s="32" t="s">
        <v>30</v>
      </c>
      <c r="AC101" s="32" t="s">
        <v>30</v>
      </c>
      <c r="AD101" s="32" t="s">
        <v>30</v>
      </c>
      <c r="AE101" s="32" t="s">
        <v>30</v>
      </c>
      <c r="AF101" s="32" t="s">
        <v>30</v>
      </c>
      <c r="AG101" s="32" t="s">
        <v>30</v>
      </c>
      <c r="AH101" s="32" t="s">
        <v>30</v>
      </c>
      <c r="AI101" s="32" t="s">
        <v>30</v>
      </c>
      <c r="AJ101" s="32" t="s">
        <v>30</v>
      </c>
      <c r="AK101" s="32" t="s">
        <v>30</v>
      </c>
      <c r="AL101" s="32" t="s">
        <v>30</v>
      </c>
      <c r="AM101" s="32" t="s">
        <v>30</v>
      </c>
      <c r="AN101" s="32" t="s">
        <v>30</v>
      </c>
      <c r="AO101" s="32" t="s">
        <v>30</v>
      </c>
      <c r="AP101" s="32" t="s">
        <v>30</v>
      </c>
      <c r="AQ101" s="32" t="s">
        <v>30</v>
      </c>
      <c r="AR101" s="32" t="s">
        <v>30</v>
      </c>
      <c r="AS101" s="32" t="s">
        <v>30</v>
      </c>
      <c r="AT101" s="32" t="s">
        <v>30</v>
      </c>
      <c r="AU101" s="32" t="s">
        <v>30</v>
      </c>
      <c r="AV101" s="32" t="s">
        <v>30</v>
      </c>
      <c r="AW101" s="32" t="s">
        <v>30</v>
      </c>
      <c r="AX101" s="32" t="s">
        <v>30</v>
      </c>
      <c r="AY101" s="32" t="s">
        <v>30</v>
      </c>
      <c r="AZ101" s="32" t="s">
        <v>30</v>
      </c>
      <c r="BA101" s="32" t="s">
        <v>30</v>
      </c>
      <c r="BB101" s="32" t="s">
        <v>30</v>
      </c>
      <c r="BC101" s="32" t="s">
        <v>30</v>
      </c>
      <c r="BD101" s="32" t="s">
        <v>30</v>
      </c>
      <c r="BE101" s="32" t="s">
        <v>30</v>
      </c>
      <c r="BF101" s="32" t="s">
        <v>30</v>
      </c>
      <c r="BG101" s="32" t="s">
        <v>30</v>
      </c>
      <c r="BH101" s="32" t="s">
        <v>30</v>
      </c>
      <c r="BI101" s="32" t="s">
        <v>30</v>
      </c>
      <c r="BJ101" s="32" t="s">
        <v>30</v>
      </c>
      <c r="BK101" s="32" t="s">
        <v>30</v>
      </c>
      <c r="BL101" s="32" t="s">
        <v>30</v>
      </c>
      <c r="BM101" s="32" t="s">
        <v>30</v>
      </c>
      <c r="BN101" s="32" t="s">
        <v>30</v>
      </c>
      <c r="BO101" s="32" t="s">
        <v>30</v>
      </c>
      <c r="BP101" s="32" t="s">
        <v>30</v>
      </c>
    </row>
    <row r="102" spans="1:68" ht="18" customHeight="1" x14ac:dyDescent="0.25">
      <c r="A102" s="204" t="s">
        <v>280</v>
      </c>
      <c r="B102" s="204" t="s">
        <v>1058</v>
      </c>
      <c r="C102" s="23" t="s">
        <v>94</v>
      </c>
      <c r="D102" s="30" t="s">
        <v>5</v>
      </c>
      <c r="E102" s="30" t="s">
        <v>7</v>
      </c>
      <c r="F102" s="30" t="s">
        <v>12</v>
      </c>
      <c r="G102" s="30" t="s">
        <v>7</v>
      </c>
      <c r="H102" s="26" t="s">
        <v>868</v>
      </c>
      <c r="I102" s="22" t="s">
        <v>1</v>
      </c>
      <c r="J102" s="30" t="s">
        <v>5</v>
      </c>
      <c r="K102" s="30" t="s">
        <v>3</v>
      </c>
      <c r="L102" s="22" t="s">
        <v>1</v>
      </c>
      <c r="M102" s="22" t="s">
        <v>1</v>
      </c>
      <c r="N102" s="22" t="s">
        <v>1</v>
      </c>
      <c r="O102" s="22" t="s">
        <v>1</v>
      </c>
      <c r="P102" s="22" t="s">
        <v>1</v>
      </c>
      <c r="Q102" s="22" t="s">
        <v>1</v>
      </c>
      <c r="R102" s="22" t="s">
        <v>1</v>
      </c>
      <c r="S102" s="22" t="s">
        <v>1</v>
      </c>
      <c r="T102" s="22" t="s">
        <v>1</v>
      </c>
      <c r="U102" s="22" t="s">
        <v>1</v>
      </c>
      <c r="V102" s="30" t="s">
        <v>5</v>
      </c>
      <c r="W102" s="30" t="s">
        <v>3</v>
      </c>
      <c r="X102" s="22" t="s">
        <v>1</v>
      </c>
      <c r="Y102" s="22" t="s">
        <v>1</v>
      </c>
      <c r="Z102" s="22" t="s">
        <v>1</v>
      </c>
      <c r="AA102" s="22" t="s">
        <v>1</v>
      </c>
      <c r="AB102" s="22" t="s">
        <v>1</v>
      </c>
      <c r="AC102" s="30" t="s">
        <v>5</v>
      </c>
      <c r="AD102" s="22" t="s">
        <v>1</v>
      </c>
      <c r="AE102" s="22" t="s">
        <v>1</v>
      </c>
      <c r="AF102" s="22" t="s">
        <v>1</v>
      </c>
      <c r="AG102" s="22" t="s">
        <v>1</v>
      </c>
      <c r="AH102" s="22" t="s">
        <v>1</v>
      </c>
      <c r="AI102" s="22" t="s">
        <v>1</v>
      </c>
      <c r="AJ102" s="22" t="s">
        <v>1</v>
      </c>
      <c r="AK102" s="22" t="s">
        <v>1</v>
      </c>
      <c r="AL102" s="22" t="s">
        <v>1</v>
      </c>
      <c r="AM102" s="22" t="s">
        <v>1</v>
      </c>
      <c r="AN102" s="22" t="s">
        <v>1</v>
      </c>
      <c r="AO102" s="22" t="s">
        <v>1</v>
      </c>
      <c r="AP102" s="22" t="s">
        <v>1</v>
      </c>
      <c r="AQ102" s="22" t="s">
        <v>1</v>
      </c>
      <c r="AR102" s="22" t="s">
        <v>1</v>
      </c>
      <c r="AS102" s="22" t="s">
        <v>1</v>
      </c>
      <c r="AT102" s="22" t="s">
        <v>1</v>
      </c>
      <c r="AU102" s="22" t="s">
        <v>1</v>
      </c>
      <c r="AV102" s="22" t="s">
        <v>1</v>
      </c>
      <c r="AW102" s="22" t="s">
        <v>1</v>
      </c>
      <c r="AX102" s="22" t="s">
        <v>1</v>
      </c>
      <c r="AY102" s="22" t="s">
        <v>1</v>
      </c>
      <c r="AZ102" s="22" t="s">
        <v>1</v>
      </c>
      <c r="BA102" s="22" t="s">
        <v>1</v>
      </c>
      <c r="BB102" s="22" t="s">
        <v>1</v>
      </c>
      <c r="BC102" s="22" t="s">
        <v>1</v>
      </c>
      <c r="BD102" s="22" t="s">
        <v>1</v>
      </c>
      <c r="BE102" s="30" t="s">
        <v>12</v>
      </c>
      <c r="BF102" s="22" t="s">
        <v>1</v>
      </c>
      <c r="BG102" s="22" t="s">
        <v>1</v>
      </c>
      <c r="BH102" s="22" t="s">
        <v>1</v>
      </c>
      <c r="BI102" s="22" t="s">
        <v>1</v>
      </c>
      <c r="BJ102" s="22" t="s">
        <v>1</v>
      </c>
      <c r="BK102" s="22" t="s">
        <v>1</v>
      </c>
      <c r="BL102" s="22" t="s">
        <v>1</v>
      </c>
      <c r="BM102" s="22" t="s">
        <v>1</v>
      </c>
      <c r="BN102" s="30" t="s">
        <v>5</v>
      </c>
      <c r="BO102" s="30" t="s">
        <v>5</v>
      </c>
      <c r="BP102" s="22" t="s">
        <v>1</v>
      </c>
    </row>
    <row r="103" spans="1:68" ht="18" customHeight="1" x14ac:dyDescent="0.25">
      <c r="A103" s="147" t="s">
        <v>280</v>
      </c>
      <c r="B103" s="147" t="s">
        <v>871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93" t="s">
        <v>280</v>
      </c>
      <c r="B104" s="93" t="s">
        <v>815</v>
      </c>
      <c r="C104" s="23" t="s">
        <v>94</v>
      </c>
      <c r="D104" s="30" t="s">
        <v>5</v>
      </c>
      <c r="E104" s="30" t="s">
        <v>7</v>
      </c>
      <c r="F104" s="30" t="s">
        <v>12</v>
      </c>
      <c r="G104" s="30" t="s">
        <v>7</v>
      </c>
      <c r="H104" s="26" t="s">
        <v>868</v>
      </c>
      <c r="I104" s="22" t="s">
        <v>1</v>
      </c>
      <c r="J104" s="30" t="s">
        <v>5</v>
      </c>
      <c r="K104" s="30" t="s">
        <v>3</v>
      </c>
      <c r="L104" s="22" t="s">
        <v>1</v>
      </c>
      <c r="M104" s="22" t="s">
        <v>1</v>
      </c>
      <c r="N104" s="22" t="s">
        <v>1</v>
      </c>
      <c r="O104" s="22" t="s">
        <v>1</v>
      </c>
      <c r="P104" s="22" t="s">
        <v>1</v>
      </c>
      <c r="Q104" s="22" t="s">
        <v>1</v>
      </c>
      <c r="R104" s="22" t="s">
        <v>1</v>
      </c>
      <c r="S104" s="22" t="s">
        <v>1</v>
      </c>
      <c r="T104" s="22" t="s">
        <v>1</v>
      </c>
      <c r="U104" s="22" t="s">
        <v>1</v>
      </c>
      <c r="V104" s="30" t="s">
        <v>5</v>
      </c>
      <c r="W104" s="30" t="s">
        <v>3</v>
      </c>
      <c r="X104" s="22" t="s">
        <v>1</v>
      </c>
      <c r="Y104" s="22" t="s">
        <v>1</v>
      </c>
      <c r="Z104" s="22" t="s">
        <v>1</v>
      </c>
      <c r="AA104" s="22" t="s">
        <v>1</v>
      </c>
      <c r="AB104" s="22" t="s">
        <v>1</v>
      </c>
      <c r="AC104" s="30" t="s">
        <v>5</v>
      </c>
      <c r="AD104" s="22" t="s">
        <v>1</v>
      </c>
      <c r="AE104" s="22" t="s">
        <v>1</v>
      </c>
      <c r="AF104" s="22" t="s">
        <v>1</v>
      </c>
      <c r="AG104" s="22" t="s">
        <v>1</v>
      </c>
      <c r="AH104" s="22" t="s">
        <v>1</v>
      </c>
      <c r="AI104" s="22" t="s">
        <v>1</v>
      </c>
      <c r="AJ104" s="22" t="s">
        <v>1</v>
      </c>
      <c r="AK104" s="22" t="s">
        <v>1</v>
      </c>
      <c r="AL104" s="22" t="s">
        <v>1</v>
      </c>
      <c r="AM104" s="22" t="s">
        <v>1</v>
      </c>
      <c r="AN104" s="22" t="s">
        <v>1</v>
      </c>
      <c r="AO104" s="22" t="s">
        <v>1</v>
      </c>
      <c r="AP104" s="22" t="s">
        <v>1</v>
      </c>
      <c r="AQ104" s="22" t="s">
        <v>1</v>
      </c>
      <c r="AR104" s="22" t="s">
        <v>1</v>
      </c>
      <c r="AS104" s="22" t="s">
        <v>1</v>
      </c>
      <c r="AT104" s="22" t="s">
        <v>1</v>
      </c>
      <c r="AU104" s="22" t="s">
        <v>1</v>
      </c>
      <c r="AV104" s="22" t="s">
        <v>1</v>
      </c>
      <c r="AW104" s="22" t="s">
        <v>1</v>
      </c>
      <c r="AX104" s="22" t="s">
        <v>1</v>
      </c>
      <c r="AY104" s="22" t="s">
        <v>1</v>
      </c>
      <c r="AZ104" s="22" t="s">
        <v>1</v>
      </c>
      <c r="BA104" s="22" t="s">
        <v>1</v>
      </c>
      <c r="BB104" s="22" t="s">
        <v>1</v>
      </c>
      <c r="BC104" s="22" t="s">
        <v>1</v>
      </c>
      <c r="BD104" s="22" t="s">
        <v>1</v>
      </c>
      <c r="BE104" s="30" t="s">
        <v>12</v>
      </c>
      <c r="BF104" s="22" t="s">
        <v>1</v>
      </c>
      <c r="BG104" s="22" t="s">
        <v>1</v>
      </c>
      <c r="BH104" s="22" t="s">
        <v>1</v>
      </c>
      <c r="BI104" s="22" t="s">
        <v>1</v>
      </c>
      <c r="BJ104" s="22" t="s">
        <v>1</v>
      </c>
      <c r="BK104" s="22" t="s">
        <v>1</v>
      </c>
      <c r="BL104" s="22" t="s">
        <v>1</v>
      </c>
      <c r="BM104" s="22" t="s">
        <v>1</v>
      </c>
      <c r="BN104" s="30" t="s">
        <v>5</v>
      </c>
      <c r="BO104" s="30" t="s">
        <v>5</v>
      </c>
      <c r="BP104" s="22" t="s">
        <v>1</v>
      </c>
    </row>
    <row r="105" spans="1:68" ht="18" customHeight="1" x14ac:dyDescent="0.25">
      <c r="A105" s="97" t="s">
        <v>280</v>
      </c>
      <c r="B105" s="97" t="s">
        <v>146</v>
      </c>
      <c r="C105" s="23" t="s">
        <v>167</v>
      </c>
      <c r="D105" s="32" t="s">
        <v>30</v>
      </c>
      <c r="E105" s="32" t="s">
        <v>30</v>
      </c>
      <c r="F105" s="32" t="s">
        <v>30</v>
      </c>
      <c r="G105" s="32" t="s">
        <v>30</v>
      </c>
      <c r="H105" s="32" t="s">
        <v>30</v>
      </c>
      <c r="I105" s="32" t="s">
        <v>30</v>
      </c>
      <c r="J105" s="32" t="s">
        <v>30</v>
      </c>
      <c r="K105" s="32" t="s">
        <v>30</v>
      </c>
      <c r="L105" s="32" t="s">
        <v>30</v>
      </c>
      <c r="M105" s="32" t="s">
        <v>30</v>
      </c>
      <c r="N105" s="32" t="s">
        <v>30</v>
      </c>
      <c r="O105" s="32" t="s">
        <v>30</v>
      </c>
      <c r="P105" s="32" t="s">
        <v>30</v>
      </c>
      <c r="Q105" s="32" t="s">
        <v>30</v>
      </c>
      <c r="R105" s="32" t="s">
        <v>30</v>
      </c>
      <c r="S105" s="32" t="s">
        <v>30</v>
      </c>
      <c r="T105" s="32" t="s">
        <v>30</v>
      </c>
      <c r="U105" s="32" t="s">
        <v>30</v>
      </c>
      <c r="V105" s="32" t="s">
        <v>30</v>
      </c>
      <c r="W105" s="32" t="s">
        <v>30</v>
      </c>
      <c r="X105" s="32" t="s">
        <v>30</v>
      </c>
      <c r="Y105" s="32" t="s">
        <v>30</v>
      </c>
      <c r="Z105" s="32" t="s">
        <v>30</v>
      </c>
      <c r="AA105" s="32" t="s">
        <v>30</v>
      </c>
      <c r="AB105" s="32" t="s">
        <v>30</v>
      </c>
      <c r="AC105" s="32" t="s">
        <v>30</v>
      </c>
      <c r="AD105" s="32" t="s">
        <v>30</v>
      </c>
      <c r="AE105" s="32" t="s">
        <v>30</v>
      </c>
      <c r="AF105" s="32" t="s">
        <v>30</v>
      </c>
      <c r="AG105" s="32" t="s">
        <v>30</v>
      </c>
      <c r="AH105" s="32" t="s">
        <v>30</v>
      </c>
      <c r="AI105" s="32" t="s">
        <v>30</v>
      </c>
      <c r="AJ105" s="32" t="s">
        <v>30</v>
      </c>
      <c r="AK105" s="32" t="s">
        <v>30</v>
      </c>
      <c r="AL105" s="32" t="s">
        <v>30</v>
      </c>
      <c r="AM105" s="32" t="s">
        <v>30</v>
      </c>
      <c r="AN105" s="32" t="s">
        <v>30</v>
      </c>
      <c r="AO105" s="32" t="s">
        <v>30</v>
      </c>
      <c r="AP105" s="32" t="s">
        <v>30</v>
      </c>
      <c r="AQ105" s="32" t="s">
        <v>30</v>
      </c>
      <c r="AR105" s="32" t="s">
        <v>30</v>
      </c>
      <c r="AS105" s="32" t="s">
        <v>30</v>
      </c>
      <c r="AT105" s="32" t="s">
        <v>30</v>
      </c>
      <c r="AU105" s="32" t="s">
        <v>30</v>
      </c>
      <c r="AV105" s="32" t="s">
        <v>30</v>
      </c>
      <c r="AW105" s="32" t="s">
        <v>30</v>
      </c>
      <c r="AX105" s="32" t="s">
        <v>30</v>
      </c>
      <c r="AY105" s="32" t="s">
        <v>30</v>
      </c>
      <c r="AZ105" s="32" t="s">
        <v>30</v>
      </c>
      <c r="BA105" s="32" t="s">
        <v>30</v>
      </c>
      <c r="BB105" s="32" t="s">
        <v>30</v>
      </c>
      <c r="BC105" s="32" t="s">
        <v>30</v>
      </c>
      <c r="BD105" s="32" t="s">
        <v>30</v>
      </c>
      <c r="BE105" s="32" t="s">
        <v>30</v>
      </c>
      <c r="BF105" s="32" t="s">
        <v>30</v>
      </c>
      <c r="BG105" s="32" t="s">
        <v>30</v>
      </c>
      <c r="BH105" s="32" t="s">
        <v>30</v>
      </c>
      <c r="BI105" s="32" t="s">
        <v>30</v>
      </c>
      <c r="BJ105" s="32" t="s">
        <v>30</v>
      </c>
      <c r="BK105" s="32" t="s">
        <v>30</v>
      </c>
      <c r="BL105" s="32" t="s">
        <v>30</v>
      </c>
      <c r="BM105" s="32" t="s">
        <v>30</v>
      </c>
      <c r="BN105" s="32" t="s">
        <v>30</v>
      </c>
      <c r="BO105" s="32" t="s">
        <v>30</v>
      </c>
      <c r="BP105" s="32" t="s">
        <v>30</v>
      </c>
    </row>
    <row r="106" spans="1:68" ht="18" customHeight="1" x14ac:dyDescent="0.25">
      <c r="A106" s="23" t="s">
        <v>280</v>
      </c>
      <c r="B106" s="23" t="s">
        <v>296</v>
      </c>
      <c r="C106" s="23" t="s">
        <v>94</v>
      </c>
      <c r="D106" s="30" t="s">
        <v>5</v>
      </c>
      <c r="E106" s="30" t="s">
        <v>7</v>
      </c>
      <c r="F106" s="30" t="s">
        <v>12</v>
      </c>
      <c r="G106" s="30" t="s">
        <v>7</v>
      </c>
      <c r="H106" s="26" t="s">
        <v>868</v>
      </c>
      <c r="I106" s="22" t="s">
        <v>1</v>
      </c>
      <c r="J106" s="30" t="s">
        <v>5</v>
      </c>
      <c r="K106" s="30" t="s">
        <v>3</v>
      </c>
      <c r="L106" s="22" t="s">
        <v>1</v>
      </c>
      <c r="M106" s="22" t="s">
        <v>1</v>
      </c>
      <c r="N106" s="22" t="s">
        <v>1</v>
      </c>
      <c r="O106" s="22" t="s">
        <v>1</v>
      </c>
      <c r="P106" s="22" t="s">
        <v>1</v>
      </c>
      <c r="Q106" s="22" t="s">
        <v>1</v>
      </c>
      <c r="R106" s="22" t="s">
        <v>1</v>
      </c>
      <c r="S106" s="22" t="s">
        <v>1</v>
      </c>
      <c r="T106" s="22" t="s">
        <v>1</v>
      </c>
      <c r="U106" s="22" t="s">
        <v>1</v>
      </c>
      <c r="V106" s="30" t="s">
        <v>5</v>
      </c>
      <c r="W106" s="30" t="s">
        <v>3</v>
      </c>
      <c r="X106" s="22" t="s">
        <v>1</v>
      </c>
      <c r="Y106" s="22" t="s">
        <v>1</v>
      </c>
      <c r="Z106" s="22" t="s">
        <v>1</v>
      </c>
      <c r="AA106" s="22" t="s">
        <v>1</v>
      </c>
      <c r="AB106" s="22" t="s">
        <v>1</v>
      </c>
      <c r="AC106" s="30" t="s">
        <v>5</v>
      </c>
      <c r="AD106" s="22" t="s">
        <v>1</v>
      </c>
      <c r="AE106" s="22" t="s">
        <v>1</v>
      </c>
      <c r="AF106" s="22" t="s">
        <v>1</v>
      </c>
      <c r="AG106" s="22" t="s">
        <v>1</v>
      </c>
      <c r="AH106" s="22" t="s">
        <v>1</v>
      </c>
      <c r="AI106" s="22" t="s">
        <v>1</v>
      </c>
      <c r="AJ106" s="22" t="s">
        <v>1</v>
      </c>
      <c r="AK106" s="22" t="s">
        <v>1</v>
      </c>
      <c r="AL106" s="22" t="s">
        <v>1</v>
      </c>
      <c r="AM106" s="22" t="s">
        <v>1</v>
      </c>
      <c r="AN106" s="22" t="s">
        <v>1</v>
      </c>
      <c r="AO106" s="22" t="s">
        <v>1</v>
      </c>
      <c r="AP106" s="22" t="s">
        <v>1</v>
      </c>
      <c r="AQ106" s="22" t="s">
        <v>1</v>
      </c>
      <c r="AR106" s="22" t="s">
        <v>1</v>
      </c>
      <c r="AS106" s="22" t="s">
        <v>1</v>
      </c>
      <c r="AT106" s="22" t="s">
        <v>1</v>
      </c>
      <c r="AU106" s="22" t="s">
        <v>1</v>
      </c>
      <c r="AV106" s="22" t="s">
        <v>1</v>
      </c>
      <c r="AW106" s="22" t="s">
        <v>1</v>
      </c>
      <c r="AX106" s="22" t="s">
        <v>1</v>
      </c>
      <c r="AY106" s="22" t="s">
        <v>1</v>
      </c>
      <c r="AZ106" s="22" t="s">
        <v>1</v>
      </c>
      <c r="BA106" s="22" t="s">
        <v>1</v>
      </c>
      <c r="BB106" s="22" t="s">
        <v>1</v>
      </c>
      <c r="BC106" s="22" t="s">
        <v>1</v>
      </c>
      <c r="BD106" s="22" t="s">
        <v>1</v>
      </c>
      <c r="BE106" s="30" t="s">
        <v>12</v>
      </c>
      <c r="BF106" s="22" t="s">
        <v>1</v>
      </c>
      <c r="BG106" s="22" t="s">
        <v>1</v>
      </c>
      <c r="BH106" s="22" t="s">
        <v>1</v>
      </c>
      <c r="BI106" s="22" t="s">
        <v>1</v>
      </c>
      <c r="BJ106" s="22" t="s">
        <v>1</v>
      </c>
      <c r="BK106" s="22" t="s">
        <v>1</v>
      </c>
      <c r="BL106" s="22" t="s">
        <v>1</v>
      </c>
      <c r="BM106" s="22" t="s">
        <v>1</v>
      </c>
      <c r="BN106" s="30" t="s">
        <v>5</v>
      </c>
      <c r="BO106" s="30" t="s">
        <v>5</v>
      </c>
      <c r="BP106" s="22" t="s">
        <v>1</v>
      </c>
    </row>
    <row r="107" spans="1:68" ht="18" customHeight="1" x14ac:dyDescent="0.25">
      <c r="A107" s="96" t="s">
        <v>280</v>
      </c>
      <c r="B107" s="96" t="s">
        <v>76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97" t="s">
        <v>280</v>
      </c>
      <c r="B108" s="97" t="s">
        <v>833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23" t="s">
        <v>280</v>
      </c>
      <c r="B109" s="23" t="s">
        <v>297</v>
      </c>
      <c r="C109" s="23" t="s">
        <v>87</v>
      </c>
      <c r="D109" s="21" t="s">
        <v>16</v>
      </c>
      <c r="E109" s="21" t="s">
        <v>16</v>
      </c>
      <c r="F109" s="21" t="s">
        <v>16</v>
      </c>
      <c r="G109" s="21" t="s">
        <v>16</v>
      </c>
      <c r="H109" s="21" t="s">
        <v>16</v>
      </c>
      <c r="I109" s="21" t="s">
        <v>16</v>
      </c>
      <c r="J109" s="21" t="s">
        <v>16</v>
      </c>
      <c r="K109" s="21" t="s">
        <v>16</v>
      </c>
      <c r="L109" s="22" t="s">
        <v>1</v>
      </c>
      <c r="M109" s="21" t="s">
        <v>16</v>
      </c>
      <c r="N109" s="21" t="s">
        <v>16</v>
      </c>
      <c r="O109" s="21" t="s">
        <v>16</v>
      </c>
      <c r="P109" s="21" t="s">
        <v>16</v>
      </c>
      <c r="Q109" s="21" t="s">
        <v>16</v>
      </c>
      <c r="R109" s="21" t="s">
        <v>16</v>
      </c>
      <c r="S109" s="21" t="s">
        <v>16</v>
      </c>
      <c r="T109" s="21" t="s">
        <v>16</v>
      </c>
      <c r="U109" s="21" t="s">
        <v>16</v>
      </c>
      <c r="V109" s="21" t="s">
        <v>16</v>
      </c>
      <c r="W109" s="21" t="s">
        <v>16</v>
      </c>
      <c r="X109" s="21" t="s">
        <v>16</v>
      </c>
      <c r="Y109" s="21" t="s">
        <v>16</v>
      </c>
      <c r="Z109" s="21" t="s">
        <v>16</v>
      </c>
      <c r="AA109" s="21" t="s">
        <v>16</v>
      </c>
      <c r="AB109" s="21" t="s">
        <v>16</v>
      </c>
      <c r="AC109" s="21" t="s">
        <v>16</v>
      </c>
      <c r="AD109" s="21" t="s">
        <v>16</v>
      </c>
      <c r="AE109" s="22" t="s">
        <v>1</v>
      </c>
      <c r="AF109" s="22" t="s">
        <v>1</v>
      </c>
      <c r="AG109" s="22" t="s">
        <v>1</v>
      </c>
      <c r="AH109" s="21" t="s">
        <v>16</v>
      </c>
      <c r="AI109" s="21" t="s">
        <v>16</v>
      </c>
      <c r="AJ109" s="21" t="s">
        <v>16</v>
      </c>
      <c r="AK109" s="22" t="s">
        <v>1</v>
      </c>
      <c r="AL109" s="22" t="s">
        <v>1</v>
      </c>
      <c r="AM109" s="21" t="s">
        <v>16</v>
      </c>
      <c r="AN109" s="21" t="s">
        <v>16</v>
      </c>
      <c r="AO109" s="22" t="s">
        <v>1</v>
      </c>
      <c r="AP109" s="21" t="s">
        <v>16</v>
      </c>
      <c r="AQ109" s="22" t="s">
        <v>1</v>
      </c>
      <c r="AR109" s="21" t="s">
        <v>16</v>
      </c>
      <c r="AS109" s="21" t="s">
        <v>16</v>
      </c>
      <c r="AT109" s="22" t="s">
        <v>1</v>
      </c>
      <c r="AU109" s="21" t="s">
        <v>16</v>
      </c>
      <c r="AV109" s="21" t="s">
        <v>16</v>
      </c>
      <c r="AW109" s="21" t="s">
        <v>16</v>
      </c>
      <c r="AX109" s="22" t="s">
        <v>1</v>
      </c>
      <c r="AY109" s="22" t="s">
        <v>1</v>
      </c>
      <c r="AZ109" s="22" t="s">
        <v>1</v>
      </c>
      <c r="BA109" s="21" t="s">
        <v>16</v>
      </c>
      <c r="BB109" s="21" t="s">
        <v>16</v>
      </c>
      <c r="BC109" s="21" t="s">
        <v>16</v>
      </c>
      <c r="BD109" s="21" t="s">
        <v>16</v>
      </c>
      <c r="BE109" s="21" t="s">
        <v>16</v>
      </c>
      <c r="BF109" s="21" t="s">
        <v>16</v>
      </c>
      <c r="BG109" s="21" t="s">
        <v>16</v>
      </c>
      <c r="BH109" s="21" t="s">
        <v>16</v>
      </c>
      <c r="BI109" s="21" t="s">
        <v>16</v>
      </c>
      <c r="BJ109" s="21" t="s">
        <v>16</v>
      </c>
      <c r="BK109" s="22" t="s">
        <v>1</v>
      </c>
      <c r="BL109" s="21" t="s">
        <v>16</v>
      </c>
      <c r="BM109" s="21" t="s">
        <v>16</v>
      </c>
      <c r="BN109" s="21" t="s">
        <v>16</v>
      </c>
      <c r="BO109" s="21" t="s">
        <v>16</v>
      </c>
      <c r="BP109" s="22" t="s">
        <v>1</v>
      </c>
    </row>
    <row r="110" spans="1:68" ht="18" customHeight="1" x14ac:dyDescent="0.25">
      <c r="A110" s="84" t="s">
        <v>280</v>
      </c>
      <c r="B110" s="84" t="s">
        <v>595</v>
      </c>
      <c r="C110" s="23" t="s">
        <v>87</v>
      </c>
      <c r="D110" s="21" t="s">
        <v>16</v>
      </c>
      <c r="E110" s="21" t="s">
        <v>16</v>
      </c>
      <c r="F110" s="21" t="s">
        <v>16</v>
      </c>
      <c r="G110" s="21" t="s">
        <v>16</v>
      </c>
      <c r="H110" s="21" t="s">
        <v>16</v>
      </c>
      <c r="I110" s="21" t="s">
        <v>16</v>
      </c>
      <c r="J110" s="21" t="s">
        <v>16</v>
      </c>
      <c r="K110" s="21" t="s">
        <v>16</v>
      </c>
      <c r="L110" s="22" t="s">
        <v>1</v>
      </c>
      <c r="M110" s="21" t="s">
        <v>16</v>
      </c>
      <c r="N110" s="21" t="s">
        <v>16</v>
      </c>
      <c r="O110" s="21" t="s">
        <v>16</v>
      </c>
      <c r="P110" s="21" t="s">
        <v>16</v>
      </c>
      <c r="Q110" s="21" t="s">
        <v>16</v>
      </c>
      <c r="R110" s="21" t="s">
        <v>16</v>
      </c>
      <c r="S110" s="21" t="s">
        <v>16</v>
      </c>
      <c r="T110" s="21" t="s">
        <v>16</v>
      </c>
      <c r="U110" s="21" t="s">
        <v>16</v>
      </c>
      <c r="V110" s="21" t="s">
        <v>16</v>
      </c>
      <c r="W110" s="21" t="s">
        <v>16</v>
      </c>
      <c r="X110" s="21" t="s">
        <v>16</v>
      </c>
      <c r="Y110" s="21" t="s">
        <v>16</v>
      </c>
      <c r="Z110" s="21" t="s">
        <v>16</v>
      </c>
      <c r="AA110" s="21" t="s">
        <v>16</v>
      </c>
      <c r="AB110" s="21" t="s">
        <v>16</v>
      </c>
      <c r="AC110" s="21" t="s">
        <v>16</v>
      </c>
      <c r="AD110" s="21" t="s">
        <v>16</v>
      </c>
      <c r="AE110" s="22" t="s">
        <v>1</v>
      </c>
      <c r="AF110" s="22" t="s">
        <v>1</v>
      </c>
      <c r="AG110" s="22" t="s">
        <v>1</v>
      </c>
      <c r="AH110" s="21" t="s">
        <v>16</v>
      </c>
      <c r="AI110" s="21" t="s">
        <v>16</v>
      </c>
      <c r="AJ110" s="21" t="s">
        <v>16</v>
      </c>
      <c r="AK110" s="22" t="s">
        <v>1</v>
      </c>
      <c r="AL110" s="22" t="s">
        <v>1</v>
      </c>
      <c r="AM110" s="21" t="s">
        <v>16</v>
      </c>
      <c r="AN110" s="21" t="s">
        <v>16</v>
      </c>
      <c r="AO110" s="22" t="s">
        <v>1</v>
      </c>
      <c r="AP110" s="21" t="s">
        <v>16</v>
      </c>
      <c r="AQ110" s="22" t="s">
        <v>1</v>
      </c>
      <c r="AR110" s="21" t="s">
        <v>16</v>
      </c>
      <c r="AS110" s="21" t="s">
        <v>16</v>
      </c>
      <c r="AT110" s="22" t="s">
        <v>1</v>
      </c>
      <c r="AU110" s="21" t="s">
        <v>16</v>
      </c>
      <c r="AV110" s="21" t="s">
        <v>16</v>
      </c>
      <c r="AW110" s="21" t="s">
        <v>16</v>
      </c>
      <c r="AX110" s="22" t="s">
        <v>1</v>
      </c>
      <c r="AY110" s="22" t="s">
        <v>1</v>
      </c>
      <c r="AZ110" s="22" t="s">
        <v>1</v>
      </c>
      <c r="BA110" s="21" t="s">
        <v>16</v>
      </c>
      <c r="BB110" s="21" t="s">
        <v>16</v>
      </c>
      <c r="BC110" s="21" t="s">
        <v>16</v>
      </c>
      <c r="BD110" s="21" t="s">
        <v>16</v>
      </c>
      <c r="BE110" s="21" t="s">
        <v>16</v>
      </c>
      <c r="BF110" s="21" t="s">
        <v>16</v>
      </c>
      <c r="BG110" s="21" t="s">
        <v>16</v>
      </c>
      <c r="BH110" s="21" t="s">
        <v>16</v>
      </c>
      <c r="BI110" s="21" t="s">
        <v>16</v>
      </c>
      <c r="BJ110" s="21" t="s">
        <v>16</v>
      </c>
      <c r="BK110" s="22" t="s">
        <v>1</v>
      </c>
      <c r="BL110" s="21" t="s">
        <v>16</v>
      </c>
      <c r="BM110" s="21" t="s">
        <v>16</v>
      </c>
      <c r="BN110" s="21" t="s">
        <v>16</v>
      </c>
      <c r="BO110" s="21" t="s">
        <v>16</v>
      </c>
      <c r="BP110" s="22" t="s">
        <v>1</v>
      </c>
    </row>
    <row r="111" spans="1:68" ht="18" customHeight="1" x14ac:dyDescent="0.25">
      <c r="A111" s="108" t="s">
        <v>280</v>
      </c>
      <c r="B111" s="108" t="s">
        <v>545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95" t="s">
        <v>280</v>
      </c>
      <c r="B112" s="95" t="s">
        <v>823</v>
      </c>
      <c r="C112" s="23" t="s">
        <v>167</v>
      </c>
      <c r="D112" s="32" t="s">
        <v>30</v>
      </c>
      <c r="E112" s="32" t="s">
        <v>30</v>
      </c>
      <c r="F112" s="32" t="s">
        <v>30</v>
      </c>
      <c r="G112" s="32" t="s">
        <v>30</v>
      </c>
      <c r="H112" s="32" t="s">
        <v>30</v>
      </c>
      <c r="I112" s="32" t="s">
        <v>30</v>
      </c>
      <c r="J112" s="32" t="s">
        <v>30</v>
      </c>
      <c r="K112" s="32" t="s">
        <v>30</v>
      </c>
      <c r="L112" s="32" t="s">
        <v>30</v>
      </c>
      <c r="M112" s="32" t="s">
        <v>30</v>
      </c>
      <c r="N112" s="32" t="s">
        <v>30</v>
      </c>
      <c r="O112" s="32" t="s">
        <v>30</v>
      </c>
      <c r="P112" s="32" t="s">
        <v>30</v>
      </c>
      <c r="Q112" s="32" t="s">
        <v>30</v>
      </c>
      <c r="R112" s="32" t="s">
        <v>30</v>
      </c>
      <c r="S112" s="32" t="s">
        <v>30</v>
      </c>
      <c r="T112" s="32" t="s">
        <v>30</v>
      </c>
      <c r="U112" s="32" t="s">
        <v>30</v>
      </c>
      <c r="V112" s="32" t="s">
        <v>30</v>
      </c>
      <c r="W112" s="32" t="s">
        <v>30</v>
      </c>
      <c r="X112" s="32" t="s">
        <v>30</v>
      </c>
      <c r="Y112" s="32" t="s">
        <v>30</v>
      </c>
      <c r="Z112" s="32" t="s">
        <v>30</v>
      </c>
      <c r="AA112" s="32" t="s">
        <v>30</v>
      </c>
      <c r="AB112" s="32" t="s">
        <v>30</v>
      </c>
      <c r="AC112" s="32" t="s">
        <v>30</v>
      </c>
      <c r="AD112" s="32" t="s">
        <v>30</v>
      </c>
      <c r="AE112" s="32" t="s">
        <v>30</v>
      </c>
      <c r="AF112" s="32" t="s">
        <v>30</v>
      </c>
      <c r="AG112" s="32" t="s">
        <v>30</v>
      </c>
      <c r="AH112" s="32" t="s">
        <v>30</v>
      </c>
      <c r="AI112" s="32" t="s">
        <v>30</v>
      </c>
      <c r="AJ112" s="32" t="s">
        <v>30</v>
      </c>
      <c r="AK112" s="32" t="s">
        <v>30</v>
      </c>
      <c r="AL112" s="32" t="s">
        <v>30</v>
      </c>
      <c r="AM112" s="32" t="s">
        <v>30</v>
      </c>
      <c r="AN112" s="32" t="s">
        <v>30</v>
      </c>
      <c r="AO112" s="32" t="s">
        <v>30</v>
      </c>
      <c r="AP112" s="32" t="s">
        <v>30</v>
      </c>
      <c r="AQ112" s="32" t="s">
        <v>30</v>
      </c>
      <c r="AR112" s="32" t="s">
        <v>30</v>
      </c>
      <c r="AS112" s="32" t="s">
        <v>30</v>
      </c>
      <c r="AT112" s="32" t="s">
        <v>30</v>
      </c>
      <c r="AU112" s="32" t="s">
        <v>30</v>
      </c>
      <c r="AV112" s="32" t="s">
        <v>30</v>
      </c>
      <c r="AW112" s="32" t="s">
        <v>30</v>
      </c>
      <c r="AX112" s="32" t="s">
        <v>30</v>
      </c>
      <c r="AY112" s="32" t="s">
        <v>30</v>
      </c>
      <c r="AZ112" s="32" t="s">
        <v>30</v>
      </c>
      <c r="BA112" s="32" t="s">
        <v>30</v>
      </c>
      <c r="BB112" s="32" t="s">
        <v>30</v>
      </c>
      <c r="BC112" s="32" t="s">
        <v>30</v>
      </c>
      <c r="BD112" s="32" t="s">
        <v>30</v>
      </c>
      <c r="BE112" s="32" t="s">
        <v>30</v>
      </c>
      <c r="BF112" s="32" t="s">
        <v>30</v>
      </c>
      <c r="BG112" s="32" t="s">
        <v>30</v>
      </c>
      <c r="BH112" s="32" t="s">
        <v>30</v>
      </c>
      <c r="BI112" s="32" t="s">
        <v>30</v>
      </c>
      <c r="BJ112" s="32" t="s">
        <v>30</v>
      </c>
      <c r="BK112" s="32" t="s">
        <v>30</v>
      </c>
      <c r="BL112" s="32" t="s">
        <v>30</v>
      </c>
      <c r="BM112" s="32" t="s">
        <v>30</v>
      </c>
      <c r="BN112" s="32" t="s">
        <v>30</v>
      </c>
      <c r="BO112" s="32" t="s">
        <v>30</v>
      </c>
      <c r="BP112" s="32" t="s">
        <v>30</v>
      </c>
    </row>
    <row r="113" spans="1:68" ht="18" customHeight="1" x14ac:dyDescent="0.25">
      <c r="A113" s="216" t="s">
        <v>280</v>
      </c>
      <c r="B113" s="216" t="s">
        <v>1080</v>
      </c>
      <c r="C113" s="216" t="s">
        <v>102</v>
      </c>
      <c r="D113" s="21" t="s">
        <v>18</v>
      </c>
      <c r="E113" s="21" t="s">
        <v>18</v>
      </c>
      <c r="F113" s="21" t="s">
        <v>18</v>
      </c>
      <c r="G113" s="21" t="s">
        <v>18</v>
      </c>
      <c r="H113" s="21" t="s">
        <v>18</v>
      </c>
      <c r="I113" s="21" t="s">
        <v>18</v>
      </c>
      <c r="J113" s="21" t="s">
        <v>18</v>
      </c>
      <c r="K113" s="21" t="s">
        <v>18</v>
      </c>
      <c r="L113" s="30" t="s">
        <v>11</v>
      </c>
      <c r="M113" s="21" t="s">
        <v>18</v>
      </c>
      <c r="N113" s="21" t="s">
        <v>18</v>
      </c>
      <c r="O113" s="21" t="s">
        <v>18</v>
      </c>
      <c r="P113" s="21" t="s">
        <v>18</v>
      </c>
      <c r="Q113" s="21" t="s">
        <v>18</v>
      </c>
      <c r="R113" s="21" t="s">
        <v>18</v>
      </c>
      <c r="S113" s="21" t="s">
        <v>18</v>
      </c>
      <c r="T113" s="21" t="s">
        <v>18</v>
      </c>
      <c r="U113" s="21" t="s">
        <v>18</v>
      </c>
      <c r="V113" s="21" t="s">
        <v>18</v>
      </c>
      <c r="W113" s="21" t="s">
        <v>18</v>
      </c>
      <c r="X113" s="21" t="s">
        <v>18</v>
      </c>
      <c r="Y113" s="21" t="s">
        <v>18</v>
      </c>
      <c r="Z113" s="21" t="s">
        <v>18</v>
      </c>
      <c r="AA113" s="21" t="s">
        <v>18</v>
      </c>
      <c r="AB113" s="21" t="s">
        <v>18</v>
      </c>
      <c r="AC113" s="21" t="s">
        <v>18</v>
      </c>
      <c r="AD113" s="21" t="s">
        <v>18</v>
      </c>
      <c r="AE113" s="30" t="s">
        <v>11</v>
      </c>
      <c r="AF113" s="30" t="s">
        <v>11</v>
      </c>
      <c r="AG113" s="30" t="s">
        <v>11</v>
      </c>
      <c r="AH113" s="30" t="s">
        <v>11</v>
      </c>
      <c r="AI113" s="21" t="s">
        <v>18</v>
      </c>
      <c r="AJ113" s="21" t="s">
        <v>18</v>
      </c>
      <c r="AK113" s="30" t="s">
        <v>11</v>
      </c>
      <c r="AL113" s="30" t="s">
        <v>11</v>
      </c>
      <c r="AM113" s="21" t="s">
        <v>18</v>
      </c>
      <c r="AN113" s="21" t="s">
        <v>18</v>
      </c>
      <c r="AO113" s="30" t="s">
        <v>11</v>
      </c>
      <c r="AP113" s="21" t="s">
        <v>18</v>
      </c>
      <c r="AQ113" s="30" t="s">
        <v>11</v>
      </c>
      <c r="AR113" s="21" t="s">
        <v>18</v>
      </c>
      <c r="AS113" s="21" t="s">
        <v>18</v>
      </c>
      <c r="AT113" s="30" t="s">
        <v>11</v>
      </c>
      <c r="AU113" s="21" t="s">
        <v>18</v>
      </c>
      <c r="AV113" s="21" t="s">
        <v>18</v>
      </c>
      <c r="AW113" s="21" t="s">
        <v>18</v>
      </c>
      <c r="AX113" s="30" t="s">
        <v>11</v>
      </c>
      <c r="AY113" s="30" t="s">
        <v>11</v>
      </c>
      <c r="AZ113" s="30" t="s">
        <v>11</v>
      </c>
      <c r="BA113" s="21" t="s">
        <v>18</v>
      </c>
      <c r="BB113" s="21" t="s">
        <v>18</v>
      </c>
      <c r="BC113" s="21" t="s">
        <v>18</v>
      </c>
      <c r="BD113" s="21" t="s">
        <v>18</v>
      </c>
      <c r="BE113" s="21" t="s">
        <v>18</v>
      </c>
      <c r="BF113" s="21" t="s">
        <v>18</v>
      </c>
      <c r="BG113" s="21" t="s">
        <v>18</v>
      </c>
      <c r="BH113" s="21" t="s">
        <v>18</v>
      </c>
      <c r="BI113" s="21" t="s">
        <v>18</v>
      </c>
      <c r="BJ113" s="30" t="s">
        <v>11</v>
      </c>
      <c r="BK113" s="30" t="s">
        <v>11</v>
      </c>
      <c r="BL113" s="21" t="s">
        <v>18</v>
      </c>
      <c r="BM113" s="21" t="s">
        <v>18</v>
      </c>
      <c r="BN113" s="21" t="s">
        <v>18</v>
      </c>
      <c r="BO113" s="21" t="s">
        <v>18</v>
      </c>
      <c r="BP113" s="30" t="s">
        <v>11</v>
      </c>
    </row>
    <row r="114" spans="1:68" ht="18" customHeight="1" x14ac:dyDescent="0.25">
      <c r="A114" s="23" t="s">
        <v>280</v>
      </c>
      <c r="B114" s="23" t="s">
        <v>298</v>
      </c>
      <c r="C114" s="23" t="s">
        <v>266</v>
      </c>
      <c r="D114" s="32" t="s">
        <v>30</v>
      </c>
      <c r="E114" s="32" t="s">
        <v>30</v>
      </c>
      <c r="F114" s="32" t="s">
        <v>30</v>
      </c>
      <c r="G114" s="32" t="s">
        <v>30</v>
      </c>
      <c r="H114" s="32" t="s">
        <v>30</v>
      </c>
      <c r="I114" s="32" t="s">
        <v>30</v>
      </c>
      <c r="J114" s="32" t="s">
        <v>30</v>
      </c>
      <c r="K114" s="32" t="s">
        <v>30</v>
      </c>
      <c r="L114" s="32" t="s">
        <v>30</v>
      </c>
      <c r="M114" s="32" t="s">
        <v>30</v>
      </c>
      <c r="N114" s="32" t="s">
        <v>30</v>
      </c>
      <c r="O114" s="32" t="s">
        <v>30</v>
      </c>
      <c r="P114" s="32" t="s">
        <v>30</v>
      </c>
      <c r="Q114" s="32" t="s">
        <v>30</v>
      </c>
      <c r="R114" s="32" t="s">
        <v>30</v>
      </c>
      <c r="S114" s="32" t="s">
        <v>30</v>
      </c>
      <c r="T114" s="32" t="s">
        <v>30</v>
      </c>
      <c r="U114" s="32" t="s">
        <v>30</v>
      </c>
      <c r="V114" s="32" t="s">
        <v>30</v>
      </c>
      <c r="W114" s="32" t="s">
        <v>30</v>
      </c>
      <c r="X114" s="32" t="s">
        <v>30</v>
      </c>
      <c r="Y114" s="32" t="s">
        <v>30</v>
      </c>
      <c r="Z114" s="32" t="s">
        <v>30</v>
      </c>
      <c r="AA114" s="32" t="s">
        <v>30</v>
      </c>
      <c r="AB114" s="32" t="s">
        <v>30</v>
      </c>
      <c r="AC114" s="32" t="s">
        <v>30</v>
      </c>
      <c r="AD114" s="32" t="s">
        <v>30</v>
      </c>
      <c r="AE114" s="32" t="s">
        <v>30</v>
      </c>
      <c r="AF114" s="32" t="s">
        <v>30</v>
      </c>
      <c r="AG114" s="32" t="s">
        <v>30</v>
      </c>
      <c r="AH114" s="32" t="s">
        <v>30</v>
      </c>
      <c r="AI114" s="32" t="s">
        <v>30</v>
      </c>
      <c r="AJ114" s="32" t="s">
        <v>30</v>
      </c>
      <c r="AK114" s="32" t="s">
        <v>30</v>
      </c>
      <c r="AL114" s="32" t="s">
        <v>30</v>
      </c>
      <c r="AM114" s="32" t="s">
        <v>30</v>
      </c>
      <c r="AN114" s="32" t="s">
        <v>30</v>
      </c>
      <c r="AO114" s="32" t="s">
        <v>30</v>
      </c>
      <c r="AP114" s="32" t="s">
        <v>30</v>
      </c>
      <c r="AQ114" s="32" t="s">
        <v>30</v>
      </c>
      <c r="AR114" s="32" t="s">
        <v>30</v>
      </c>
      <c r="AS114" s="32" t="s">
        <v>30</v>
      </c>
      <c r="AT114" s="32" t="s">
        <v>30</v>
      </c>
      <c r="AU114" s="32" t="s">
        <v>30</v>
      </c>
      <c r="AV114" s="32" t="s">
        <v>30</v>
      </c>
      <c r="AW114" s="32" t="s">
        <v>30</v>
      </c>
      <c r="AX114" s="32" t="s">
        <v>30</v>
      </c>
      <c r="AY114" s="32" t="s">
        <v>30</v>
      </c>
      <c r="AZ114" s="32" t="s">
        <v>30</v>
      </c>
      <c r="BA114" s="32" t="s">
        <v>30</v>
      </c>
      <c r="BB114" s="32" t="s">
        <v>30</v>
      </c>
      <c r="BC114" s="32" t="s">
        <v>30</v>
      </c>
      <c r="BD114" s="32" t="s">
        <v>30</v>
      </c>
      <c r="BE114" s="32" t="s">
        <v>30</v>
      </c>
      <c r="BF114" s="32" t="s">
        <v>30</v>
      </c>
      <c r="BG114" s="32" t="s">
        <v>30</v>
      </c>
      <c r="BH114" s="32" t="s">
        <v>30</v>
      </c>
      <c r="BI114" s="32" t="s">
        <v>30</v>
      </c>
      <c r="BJ114" s="32" t="s">
        <v>30</v>
      </c>
      <c r="BK114" s="32" t="s">
        <v>30</v>
      </c>
      <c r="BL114" s="32" t="s">
        <v>30</v>
      </c>
      <c r="BM114" s="32" t="s">
        <v>30</v>
      </c>
      <c r="BN114" s="32" t="s">
        <v>30</v>
      </c>
      <c r="BO114" s="32" t="s">
        <v>30</v>
      </c>
      <c r="BP114" s="32" t="s">
        <v>30</v>
      </c>
    </row>
    <row r="115" spans="1:68" ht="18" customHeight="1" x14ac:dyDescent="0.25">
      <c r="A115" s="23" t="s">
        <v>280</v>
      </c>
      <c r="B115" s="23" t="s">
        <v>299</v>
      </c>
      <c r="C115" s="23" t="s">
        <v>167</v>
      </c>
      <c r="D115" s="32" t="s">
        <v>30</v>
      </c>
      <c r="E115" s="32" t="s">
        <v>30</v>
      </c>
      <c r="F115" s="32" t="s">
        <v>30</v>
      </c>
      <c r="G115" s="32" t="s">
        <v>30</v>
      </c>
      <c r="H115" s="32" t="s">
        <v>30</v>
      </c>
      <c r="I115" s="32" t="s">
        <v>30</v>
      </c>
      <c r="J115" s="32" t="s">
        <v>30</v>
      </c>
      <c r="K115" s="32" t="s">
        <v>30</v>
      </c>
      <c r="L115" s="32" t="s">
        <v>30</v>
      </c>
      <c r="M115" s="32" t="s">
        <v>30</v>
      </c>
      <c r="N115" s="32" t="s">
        <v>30</v>
      </c>
      <c r="O115" s="32" t="s">
        <v>30</v>
      </c>
      <c r="P115" s="32" t="s">
        <v>30</v>
      </c>
      <c r="Q115" s="32" t="s">
        <v>30</v>
      </c>
      <c r="R115" s="32" t="s">
        <v>30</v>
      </c>
      <c r="S115" s="32" t="s">
        <v>30</v>
      </c>
      <c r="T115" s="32" t="s">
        <v>30</v>
      </c>
      <c r="U115" s="32" t="s">
        <v>30</v>
      </c>
      <c r="V115" s="32" t="s">
        <v>30</v>
      </c>
      <c r="W115" s="32" t="s">
        <v>30</v>
      </c>
      <c r="X115" s="32" t="s">
        <v>30</v>
      </c>
      <c r="Y115" s="32" t="s">
        <v>30</v>
      </c>
      <c r="Z115" s="32" t="s">
        <v>30</v>
      </c>
      <c r="AA115" s="32" t="s">
        <v>30</v>
      </c>
      <c r="AB115" s="32" t="s">
        <v>30</v>
      </c>
      <c r="AC115" s="32" t="s">
        <v>30</v>
      </c>
      <c r="AD115" s="32" t="s">
        <v>30</v>
      </c>
      <c r="AE115" s="32" t="s">
        <v>30</v>
      </c>
      <c r="AF115" s="32" t="s">
        <v>30</v>
      </c>
      <c r="AG115" s="32" t="s">
        <v>30</v>
      </c>
      <c r="AH115" s="32" t="s">
        <v>30</v>
      </c>
      <c r="AI115" s="32" t="s">
        <v>30</v>
      </c>
      <c r="AJ115" s="32" t="s">
        <v>30</v>
      </c>
      <c r="AK115" s="32" t="s">
        <v>30</v>
      </c>
      <c r="AL115" s="32" t="s">
        <v>30</v>
      </c>
      <c r="AM115" s="32" t="s">
        <v>30</v>
      </c>
      <c r="AN115" s="32" t="s">
        <v>30</v>
      </c>
      <c r="AO115" s="32" t="s">
        <v>30</v>
      </c>
      <c r="AP115" s="32" t="s">
        <v>30</v>
      </c>
      <c r="AQ115" s="32" t="s">
        <v>30</v>
      </c>
      <c r="AR115" s="32" t="s">
        <v>30</v>
      </c>
      <c r="AS115" s="32" t="s">
        <v>30</v>
      </c>
      <c r="AT115" s="32" t="s">
        <v>30</v>
      </c>
      <c r="AU115" s="32" t="s">
        <v>30</v>
      </c>
      <c r="AV115" s="32" t="s">
        <v>30</v>
      </c>
      <c r="AW115" s="32" t="s">
        <v>30</v>
      </c>
      <c r="AX115" s="32" t="s">
        <v>30</v>
      </c>
      <c r="AY115" s="32" t="s">
        <v>30</v>
      </c>
      <c r="AZ115" s="32" t="s">
        <v>30</v>
      </c>
      <c r="BA115" s="32" t="s">
        <v>30</v>
      </c>
      <c r="BB115" s="32" t="s">
        <v>30</v>
      </c>
      <c r="BC115" s="32" t="s">
        <v>30</v>
      </c>
      <c r="BD115" s="32" t="s">
        <v>30</v>
      </c>
      <c r="BE115" s="32" t="s">
        <v>30</v>
      </c>
      <c r="BF115" s="32" t="s">
        <v>30</v>
      </c>
      <c r="BG115" s="32" t="s">
        <v>30</v>
      </c>
      <c r="BH115" s="32" t="s">
        <v>30</v>
      </c>
      <c r="BI115" s="32" t="s">
        <v>30</v>
      </c>
      <c r="BJ115" s="32" t="s">
        <v>30</v>
      </c>
      <c r="BK115" s="32" t="s">
        <v>30</v>
      </c>
      <c r="BL115" s="32" t="s">
        <v>30</v>
      </c>
      <c r="BM115" s="32" t="s">
        <v>30</v>
      </c>
      <c r="BN115" s="32" t="s">
        <v>30</v>
      </c>
      <c r="BO115" s="32" t="s">
        <v>30</v>
      </c>
      <c r="BP115" s="32" t="s">
        <v>30</v>
      </c>
    </row>
    <row r="116" spans="1:68" ht="18" customHeight="1" x14ac:dyDescent="0.25">
      <c r="A116" s="141" t="s">
        <v>280</v>
      </c>
      <c r="B116" s="141" t="s">
        <v>689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23" t="s">
        <v>280</v>
      </c>
      <c r="B117" s="23" t="s">
        <v>300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23" t="s">
        <v>280</v>
      </c>
      <c r="B118" s="23" t="s">
        <v>301</v>
      </c>
      <c r="C118" s="23" t="s">
        <v>87</v>
      </c>
      <c r="D118" s="21" t="s">
        <v>16</v>
      </c>
      <c r="E118" s="21" t="s">
        <v>16</v>
      </c>
      <c r="F118" s="21" t="s">
        <v>16</v>
      </c>
      <c r="G118" s="21" t="s">
        <v>16</v>
      </c>
      <c r="H118" s="21" t="s">
        <v>16</v>
      </c>
      <c r="I118" s="21" t="s">
        <v>16</v>
      </c>
      <c r="J118" s="21" t="s">
        <v>16</v>
      </c>
      <c r="K118" s="21" t="s">
        <v>16</v>
      </c>
      <c r="L118" s="22" t="s">
        <v>1</v>
      </c>
      <c r="M118" s="21" t="s">
        <v>16</v>
      </c>
      <c r="N118" s="21" t="s">
        <v>16</v>
      </c>
      <c r="O118" s="21" t="s">
        <v>16</v>
      </c>
      <c r="P118" s="21" t="s">
        <v>16</v>
      </c>
      <c r="Q118" s="21" t="s">
        <v>16</v>
      </c>
      <c r="R118" s="21" t="s">
        <v>16</v>
      </c>
      <c r="S118" s="21" t="s">
        <v>16</v>
      </c>
      <c r="T118" s="21" t="s">
        <v>16</v>
      </c>
      <c r="U118" s="21" t="s">
        <v>16</v>
      </c>
      <c r="V118" s="21" t="s">
        <v>16</v>
      </c>
      <c r="W118" s="21" t="s">
        <v>16</v>
      </c>
      <c r="X118" s="21" t="s">
        <v>16</v>
      </c>
      <c r="Y118" s="21" t="s">
        <v>16</v>
      </c>
      <c r="Z118" s="21" t="s">
        <v>16</v>
      </c>
      <c r="AA118" s="21" t="s">
        <v>16</v>
      </c>
      <c r="AB118" s="21" t="s">
        <v>16</v>
      </c>
      <c r="AC118" s="21" t="s">
        <v>16</v>
      </c>
      <c r="AD118" s="21" t="s">
        <v>16</v>
      </c>
      <c r="AE118" s="22" t="s">
        <v>1</v>
      </c>
      <c r="AF118" s="22" t="s">
        <v>1</v>
      </c>
      <c r="AG118" s="22" t="s">
        <v>1</v>
      </c>
      <c r="AH118" s="21" t="s">
        <v>16</v>
      </c>
      <c r="AI118" s="21" t="s">
        <v>16</v>
      </c>
      <c r="AJ118" s="21" t="s">
        <v>16</v>
      </c>
      <c r="AK118" s="22" t="s">
        <v>1</v>
      </c>
      <c r="AL118" s="22" t="s">
        <v>1</v>
      </c>
      <c r="AM118" s="21" t="s">
        <v>16</v>
      </c>
      <c r="AN118" s="21" t="s">
        <v>16</v>
      </c>
      <c r="AO118" s="22" t="s">
        <v>1</v>
      </c>
      <c r="AP118" s="21" t="s">
        <v>16</v>
      </c>
      <c r="AQ118" s="22" t="s">
        <v>1</v>
      </c>
      <c r="AR118" s="21" t="s">
        <v>16</v>
      </c>
      <c r="AS118" s="21" t="s">
        <v>16</v>
      </c>
      <c r="AT118" s="22" t="s">
        <v>1</v>
      </c>
      <c r="AU118" s="21" t="s">
        <v>16</v>
      </c>
      <c r="AV118" s="21" t="s">
        <v>16</v>
      </c>
      <c r="AW118" s="21" t="s">
        <v>16</v>
      </c>
      <c r="AX118" s="22" t="s">
        <v>1</v>
      </c>
      <c r="AY118" s="22" t="s">
        <v>1</v>
      </c>
      <c r="AZ118" s="22" t="s">
        <v>1</v>
      </c>
      <c r="BA118" s="21" t="s">
        <v>16</v>
      </c>
      <c r="BB118" s="21" t="s">
        <v>16</v>
      </c>
      <c r="BC118" s="21" t="s">
        <v>16</v>
      </c>
      <c r="BD118" s="21" t="s">
        <v>16</v>
      </c>
      <c r="BE118" s="21" t="s">
        <v>16</v>
      </c>
      <c r="BF118" s="21" t="s">
        <v>16</v>
      </c>
      <c r="BG118" s="21" t="s">
        <v>16</v>
      </c>
      <c r="BH118" s="21" t="s">
        <v>16</v>
      </c>
      <c r="BI118" s="21" t="s">
        <v>16</v>
      </c>
      <c r="BJ118" s="21" t="s">
        <v>16</v>
      </c>
      <c r="BK118" s="22" t="s">
        <v>1</v>
      </c>
      <c r="BL118" s="21" t="s">
        <v>16</v>
      </c>
      <c r="BM118" s="21" t="s">
        <v>16</v>
      </c>
      <c r="BN118" s="21" t="s">
        <v>16</v>
      </c>
      <c r="BO118" s="21" t="s">
        <v>16</v>
      </c>
      <c r="BP118" s="22" t="s">
        <v>1</v>
      </c>
    </row>
    <row r="119" spans="1:68" ht="18" customHeight="1" x14ac:dyDescent="0.25">
      <c r="A119" s="97" t="s">
        <v>280</v>
      </c>
      <c r="B119" s="97" t="s">
        <v>832</v>
      </c>
      <c r="C119" s="23" t="s">
        <v>94</v>
      </c>
      <c r="D119" s="30" t="s">
        <v>5</v>
      </c>
      <c r="E119" s="30" t="s">
        <v>7</v>
      </c>
      <c r="F119" s="30" t="s">
        <v>12</v>
      </c>
      <c r="G119" s="30" t="s">
        <v>7</v>
      </c>
      <c r="H119" s="26" t="s">
        <v>868</v>
      </c>
      <c r="I119" s="22" t="s">
        <v>1</v>
      </c>
      <c r="J119" s="30" t="s">
        <v>5</v>
      </c>
      <c r="K119" s="30" t="s">
        <v>3</v>
      </c>
      <c r="L119" s="22" t="s">
        <v>1</v>
      </c>
      <c r="M119" s="22" t="s">
        <v>1</v>
      </c>
      <c r="N119" s="22" t="s">
        <v>1</v>
      </c>
      <c r="O119" s="22" t="s">
        <v>1</v>
      </c>
      <c r="P119" s="22" t="s">
        <v>1</v>
      </c>
      <c r="Q119" s="22" t="s">
        <v>1</v>
      </c>
      <c r="R119" s="22" t="s">
        <v>1</v>
      </c>
      <c r="S119" s="22" t="s">
        <v>1</v>
      </c>
      <c r="T119" s="22" t="s">
        <v>1</v>
      </c>
      <c r="U119" s="22" t="s">
        <v>1</v>
      </c>
      <c r="V119" s="30" t="s">
        <v>5</v>
      </c>
      <c r="W119" s="30" t="s">
        <v>3</v>
      </c>
      <c r="X119" s="22" t="s">
        <v>1</v>
      </c>
      <c r="Y119" s="22" t="s">
        <v>1</v>
      </c>
      <c r="Z119" s="22" t="s">
        <v>1</v>
      </c>
      <c r="AA119" s="22" t="s">
        <v>1</v>
      </c>
      <c r="AB119" s="22" t="s">
        <v>1</v>
      </c>
      <c r="AC119" s="30" t="s">
        <v>5</v>
      </c>
      <c r="AD119" s="22" t="s">
        <v>1</v>
      </c>
      <c r="AE119" s="22" t="s">
        <v>1</v>
      </c>
      <c r="AF119" s="22" t="s">
        <v>1</v>
      </c>
      <c r="AG119" s="22" t="s">
        <v>1</v>
      </c>
      <c r="AH119" s="22" t="s">
        <v>1</v>
      </c>
      <c r="AI119" s="22" t="s">
        <v>1</v>
      </c>
      <c r="AJ119" s="22" t="s">
        <v>1</v>
      </c>
      <c r="AK119" s="22" t="s">
        <v>1</v>
      </c>
      <c r="AL119" s="22" t="s">
        <v>1</v>
      </c>
      <c r="AM119" s="22" t="s">
        <v>1</v>
      </c>
      <c r="AN119" s="22" t="s">
        <v>1</v>
      </c>
      <c r="AO119" s="22" t="s">
        <v>1</v>
      </c>
      <c r="AP119" s="22" t="s">
        <v>1</v>
      </c>
      <c r="AQ119" s="22" t="s">
        <v>1</v>
      </c>
      <c r="AR119" s="22" t="s">
        <v>1</v>
      </c>
      <c r="AS119" s="22" t="s">
        <v>1</v>
      </c>
      <c r="AT119" s="22" t="s">
        <v>1</v>
      </c>
      <c r="AU119" s="22" t="s">
        <v>1</v>
      </c>
      <c r="AV119" s="22" t="s">
        <v>1</v>
      </c>
      <c r="AW119" s="22" t="s">
        <v>1</v>
      </c>
      <c r="AX119" s="22" t="s">
        <v>1</v>
      </c>
      <c r="AY119" s="22" t="s">
        <v>1</v>
      </c>
      <c r="AZ119" s="22" t="s">
        <v>1</v>
      </c>
      <c r="BA119" s="22" t="s">
        <v>1</v>
      </c>
      <c r="BB119" s="22" t="s">
        <v>1</v>
      </c>
      <c r="BC119" s="22" t="s">
        <v>1</v>
      </c>
      <c r="BD119" s="22" t="s">
        <v>1</v>
      </c>
      <c r="BE119" s="30" t="s">
        <v>12</v>
      </c>
      <c r="BF119" s="22" t="s">
        <v>1</v>
      </c>
      <c r="BG119" s="22" t="s">
        <v>1</v>
      </c>
      <c r="BH119" s="22" t="s">
        <v>1</v>
      </c>
      <c r="BI119" s="22" t="s">
        <v>1</v>
      </c>
      <c r="BJ119" s="22" t="s">
        <v>1</v>
      </c>
      <c r="BK119" s="22" t="s">
        <v>1</v>
      </c>
      <c r="BL119" s="22" t="s">
        <v>1</v>
      </c>
      <c r="BM119" s="22" t="s">
        <v>1</v>
      </c>
      <c r="BN119" s="30" t="s">
        <v>5</v>
      </c>
      <c r="BO119" s="30" t="s">
        <v>5</v>
      </c>
      <c r="BP119" s="22" t="s">
        <v>1</v>
      </c>
    </row>
    <row r="120" spans="1:68" ht="18" customHeight="1" x14ac:dyDescent="0.25">
      <c r="A120" s="246" t="s">
        <v>280</v>
      </c>
      <c r="B120" s="246" t="s">
        <v>1142</v>
      </c>
      <c r="C120" s="23" t="s">
        <v>87</v>
      </c>
      <c r="D120" s="21" t="s">
        <v>16</v>
      </c>
      <c r="E120" s="21" t="s">
        <v>16</v>
      </c>
      <c r="F120" s="21" t="s">
        <v>16</v>
      </c>
      <c r="G120" s="21" t="s">
        <v>16</v>
      </c>
      <c r="H120" s="21" t="s">
        <v>16</v>
      </c>
      <c r="I120" s="21" t="s">
        <v>16</v>
      </c>
      <c r="J120" s="21" t="s">
        <v>16</v>
      </c>
      <c r="K120" s="21" t="s">
        <v>16</v>
      </c>
      <c r="L120" s="22" t="s">
        <v>1</v>
      </c>
      <c r="M120" s="21" t="s">
        <v>16</v>
      </c>
      <c r="N120" s="21" t="s">
        <v>16</v>
      </c>
      <c r="O120" s="21" t="s">
        <v>16</v>
      </c>
      <c r="P120" s="21" t="s">
        <v>16</v>
      </c>
      <c r="Q120" s="21" t="s">
        <v>16</v>
      </c>
      <c r="R120" s="21" t="s">
        <v>16</v>
      </c>
      <c r="S120" s="21" t="s">
        <v>16</v>
      </c>
      <c r="T120" s="21" t="s">
        <v>16</v>
      </c>
      <c r="U120" s="21" t="s">
        <v>16</v>
      </c>
      <c r="V120" s="21" t="s">
        <v>16</v>
      </c>
      <c r="W120" s="21" t="s">
        <v>16</v>
      </c>
      <c r="X120" s="21" t="s">
        <v>16</v>
      </c>
      <c r="Y120" s="21" t="s">
        <v>16</v>
      </c>
      <c r="Z120" s="21" t="s">
        <v>16</v>
      </c>
      <c r="AA120" s="21" t="s">
        <v>16</v>
      </c>
      <c r="AB120" s="21" t="s">
        <v>16</v>
      </c>
      <c r="AC120" s="21" t="s">
        <v>16</v>
      </c>
      <c r="AD120" s="21" t="s">
        <v>16</v>
      </c>
      <c r="AE120" s="22" t="s">
        <v>1</v>
      </c>
      <c r="AF120" s="22" t="s">
        <v>1</v>
      </c>
      <c r="AG120" s="22" t="s">
        <v>1</v>
      </c>
      <c r="AH120" s="21" t="s">
        <v>16</v>
      </c>
      <c r="AI120" s="21" t="s">
        <v>16</v>
      </c>
      <c r="AJ120" s="21" t="s">
        <v>16</v>
      </c>
      <c r="AK120" s="22" t="s">
        <v>1</v>
      </c>
      <c r="AL120" s="22" t="s">
        <v>1</v>
      </c>
      <c r="AM120" s="21" t="s">
        <v>16</v>
      </c>
      <c r="AN120" s="21" t="s">
        <v>16</v>
      </c>
      <c r="AO120" s="22" t="s">
        <v>1</v>
      </c>
      <c r="AP120" s="21" t="s">
        <v>16</v>
      </c>
      <c r="AQ120" s="22" t="s">
        <v>1</v>
      </c>
      <c r="AR120" s="21" t="s">
        <v>16</v>
      </c>
      <c r="AS120" s="21" t="s">
        <v>16</v>
      </c>
      <c r="AT120" s="22" t="s">
        <v>1</v>
      </c>
      <c r="AU120" s="21" t="s">
        <v>16</v>
      </c>
      <c r="AV120" s="21" t="s">
        <v>16</v>
      </c>
      <c r="AW120" s="21" t="s">
        <v>16</v>
      </c>
      <c r="AX120" s="22" t="s">
        <v>1</v>
      </c>
      <c r="AY120" s="22" t="s">
        <v>1</v>
      </c>
      <c r="AZ120" s="22" t="s">
        <v>1</v>
      </c>
      <c r="BA120" s="21" t="s">
        <v>16</v>
      </c>
      <c r="BB120" s="21" t="s">
        <v>16</v>
      </c>
      <c r="BC120" s="21" t="s">
        <v>16</v>
      </c>
      <c r="BD120" s="21" t="s">
        <v>16</v>
      </c>
      <c r="BE120" s="21" t="s">
        <v>16</v>
      </c>
      <c r="BF120" s="21" t="s">
        <v>16</v>
      </c>
      <c r="BG120" s="21" t="s">
        <v>16</v>
      </c>
      <c r="BH120" s="21" t="s">
        <v>16</v>
      </c>
      <c r="BI120" s="21" t="s">
        <v>16</v>
      </c>
      <c r="BJ120" s="21" t="s">
        <v>16</v>
      </c>
      <c r="BK120" s="22" t="s">
        <v>1</v>
      </c>
      <c r="BL120" s="21" t="s">
        <v>16</v>
      </c>
      <c r="BM120" s="21" t="s">
        <v>16</v>
      </c>
      <c r="BN120" s="21" t="s">
        <v>16</v>
      </c>
      <c r="BO120" s="21" t="s">
        <v>16</v>
      </c>
      <c r="BP120" s="22" t="s">
        <v>1</v>
      </c>
    </row>
    <row r="121" spans="1:68" ht="18" customHeight="1" x14ac:dyDescent="0.25">
      <c r="A121" s="23" t="s">
        <v>280</v>
      </c>
      <c r="B121" s="23" t="s">
        <v>276</v>
      </c>
      <c r="C121" s="23" t="s">
        <v>87</v>
      </c>
      <c r="D121" s="21" t="s">
        <v>16</v>
      </c>
      <c r="E121" s="21" t="s">
        <v>16</v>
      </c>
      <c r="F121" s="21" t="s">
        <v>16</v>
      </c>
      <c r="G121" s="21" t="s">
        <v>16</v>
      </c>
      <c r="H121" s="21" t="s">
        <v>16</v>
      </c>
      <c r="I121" s="21" t="s">
        <v>16</v>
      </c>
      <c r="J121" s="21" t="s">
        <v>16</v>
      </c>
      <c r="K121" s="21" t="s">
        <v>16</v>
      </c>
      <c r="L121" s="22" t="s">
        <v>1</v>
      </c>
      <c r="M121" s="21" t="s">
        <v>16</v>
      </c>
      <c r="N121" s="21" t="s">
        <v>16</v>
      </c>
      <c r="O121" s="21" t="s">
        <v>16</v>
      </c>
      <c r="P121" s="21" t="s">
        <v>16</v>
      </c>
      <c r="Q121" s="21" t="s">
        <v>16</v>
      </c>
      <c r="R121" s="21" t="s">
        <v>16</v>
      </c>
      <c r="S121" s="21" t="s">
        <v>16</v>
      </c>
      <c r="T121" s="21" t="s">
        <v>16</v>
      </c>
      <c r="U121" s="21" t="s">
        <v>16</v>
      </c>
      <c r="V121" s="21" t="s">
        <v>16</v>
      </c>
      <c r="W121" s="21" t="s">
        <v>16</v>
      </c>
      <c r="X121" s="21" t="s">
        <v>16</v>
      </c>
      <c r="Y121" s="21" t="s">
        <v>16</v>
      </c>
      <c r="Z121" s="21" t="s">
        <v>16</v>
      </c>
      <c r="AA121" s="21" t="s">
        <v>16</v>
      </c>
      <c r="AB121" s="21" t="s">
        <v>16</v>
      </c>
      <c r="AC121" s="21" t="s">
        <v>16</v>
      </c>
      <c r="AD121" s="21" t="s">
        <v>16</v>
      </c>
      <c r="AE121" s="22" t="s">
        <v>1</v>
      </c>
      <c r="AF121" s="22" t="s">
        <v>1</v>
      </c>
      <c r="AG121" s="22" t="s">
        <v>1</v>
      </c>
      <c r="AH121" s="21" t="s">
        <v>16</v>
      </c>
      <c r="AI121" s="21" t="s">
        <v>16</v>
      </c>
      <c r="AJ121" s="21" t="s">
        <v>16</v>
      </c>
      <c r="AK121" s="22" t="s">
        <v>1</v>
      </c>
      <c r="AL121" s="22" t="s">
        <v>1</v>
      </c>
      <c r="AM121" s="21" t="s">
        <v>16</v>
      </c>
      <c r="AN121" s="21" t="s">
        <v>16</v>
      </c>
      <c r="AO121" s="22" t="s">
        <v>1</v>
      </c>
      <c r="AP121" s="21" t="s">
        <v>16</v>
      </c>
      <c r="AQ121" s="22" t="s">
        <v>1</v>
      </c>
      <c r="AR121" s="21" t="s">
        <v>16</v>
      </c>
      <c r="AS121" s="21" t="s">
        <v>16</v>
      </c>
      <c r="AT121" s="22" t="s">
        <v>1</v>
      </c>
      <c r="AU121" s="21" t="s">
        <v>16</v>
      </c>
      <c r="AV121" s="21" t="s">
        <v>16</v>
      </c>
      <c r="AW121" s="21" t="s">
        <v>16</v>
      </c>
      <c r="AX121" s="22" t="s">
        <v>1</v>
      </c>
      <c r="AY121" s="22" t="s">
        <v>1</v>
      </c>
      <c r="AZ121" s="22" t="s">
        <v>1</v>
      </c>
      <c r="BA121" s="21" t="s">
        <v>16</v>
      </c>
      <c r="BB121" s="21" t="s">
        <v>16</v>
      </c>
      <c r="BC121" s="21" t="s">
        <v>16</v>
      </c>
      <c r="BD121" s="21" t="s">
        <v>16</v>
      </c>
      <c r="BE121" s="21" t="s">
        <v>16</v>
      </c>
      <c r="BF121" s="21" t="s">
        <v>16</v>
      </c>
      <c r="BG121" s="21" t="s">
        <v>16</v>
      </c>
      <c r="BH121" s="21" t="s">
        <v>16</v>
      </c>
      <c r="BI121" s="21" t="s">
        <v>16</v>
      </c>
      <c r="BJ121" s="21" t="s">
        <v>16</v>
      </c>
      <c r="BK121" s="22" t="s">
        <v>1</v>
      </c>
      <c r="BL121" s="21" t="s">
        <v>16</v>
      </c>
      <c r="BM121" s="21" t="s">
        <v>16</v>
      </c>
      <c r="BN121" s="21" t="s">
        <v>16</v>
      </c>
      <c r="BO121" s="21" t="s">
        <v>16</v>
      </c>
      <c r="BP121" s="22" t="s">
        <v>1</v>
      </c>
    </row>
    <row r="122" spans="1:68" ht="18" customHeight="1" x14ac:dyDescent="0.25">
      <c r="A122" s="23" t="s">
        <v>280</v>
      </c>
      <c r="B122" s="23" t="s">
        <v>302</v>
      </c>
      <c r="C122" s="23" t="s">
        <v>94</v>
      </c>
      <c r="D122" s="30" t="s">
        <v>5</v>
      </c>
      <c r="E122" s="30" t="s">
        <v>7</v>
      </c>
      <c r="F122" s="30" t="s">
        <v>12</v>
      </c>
      <c r="G122" s="30" t="s">
        <v>7</v>
      </c>
      <c r="H122" s="26" t="s">
        <v>868</v>
      </c>
      <c r="I122" s="22" t="s">
        <v>1</v>
      </c>
      <c r="J122" s="30" t="s">
        <v>5</v>
      </c>
      <c r="K122" s="30" t="s">
        <v>3</v>
      </c>
      <c r="L122" s="22" t="s">
        <v>1</v>
      </c>
      <c r="M122" s="22" t="s">
        <v>1</v>
      </c>
      <c r="N122" s="22" t="s">
        <v>1</v>
      </c>
      <c r="O122" s="22" t="s">
        <v>1</v>
      </c>
      <c r="P122" s="22" t="s">
        <v>1</v>
      </c>
      <c r="Q122" s="22" t="s">
        <v>1</v>
      </c>
      <c r="R122" s="22" t="s">
        <v>1</v>
      </c>
      <c r="S122" s="22" t="s">
        <v>1</v>
      </c>
      <c r="T122" s="22" t="s">
        <v>1</v>
      </c>
      <c r="U122" s="22" t="s">
        <v>1</v>
      </c>
      <c r="V122" s="30" t="s">
        <v>5</v>
      </c>
      <c r="W122" s="30" t="s">
        <v>3</v>
      </c>
      <c r="X122" s="22" t="s">
        <v>1</v>
      </c>
      <c r="Y122" s="22" t="s">
        <v>1</v>
      </c>
      <c r="Z122" s="22" t="s">
        <v>1</v>
      </c>
      <c r="AA122" s="22" t="s">
        <v>1</v>
      </c>
      <c r="AB122" s="22" t="s">
        <v>1</v>
      </c>
      <c r="AC122" s="30" t="s">
        <v>5</v>
      </c>
      <c r="AD122" s="22" t="s">
        <v>1</v>
      </c>
      <c r="AE122" s="22" t="s">
        <v>1</v>
      </c>
      <c r="AF122" s="22" t="s">
        <v>1</v>
      </c>
      <c r="AG122" s="22" t="s">
        <v>1</v>
      </c>
      <c r="AH122" s="22" t="s">
        <v>1</v>
      </c>
      <c r="AI122" s="22" t="s">
        <v>1</v>
      </c>
      <c r="AJ122" s="22" t="s">
        <v>1</v>
      </c>
      <c r="AK122" s="22" t="s">
        <v>1</v>
      </c>
      <c r="AL122" s="22" t="s">
        <v>1</v>
      </c>
      <c r="AM122" s="22" t="s">
        <v>1</v>
      </c>
      <c r="AN122" s="22" t="s">
        <v>1</v>
      </c>
      <c r="AO122" s="22" t="s">
        <v>1</v>
      </c>
      <c r="AP122" s="22" t="s">
        <v>1</v>
      </c>
      <c r="AQ122" s="22" t="s">
        <v>1</v>
      </c>
      <c r="AR122" s="22" t="s">
        <v>1</v>
      </c>
      <c r="AS122" s="22" t="s">
        <v>1</v>
      </c>
      <c r="AT122" s="22" t="s">
        <v>1</v>
      </c>
      <c r="AU122" s="22" t="s">
        <v>1</v>
      </c>
      <c r="AV122" s="22" t="s">
        <v>1</v>
      </c>
      <c r="AW122" s="22" t="s">
        <v>1</v>
      </c>
      <c r="AX122" s="22" t="s">
        <v>1</v>
      </c>
      <c r="AY122" s="22" t="s">
        <v>1</v>
      </c>
      <c r="AZ122" s="22" t="s">
        <v>1</v>
      </c>
      <c r="BA122" s="22" t="s">
        <v>1</v>
      </c>
      <c r="BB122" s="22" t="s">
        <v>1</v>
      </c>
      <c r="BC122" s="22" t="s">
        <v>1</v>
      </c>
      <c r="BD122" s="22" t="s">
        <v>1</v>
      </c>
      <c r="BE122" s="30" t="s">
        <v>12</v>
      </c>
      <c r="BF122" s="22" t="s">
        <v>1</v>
      </c>
      <c r="BG122" s="22" t="s">
        <v>1</v>
      </c>
      <c r="BH122" s="22" t="s">
        <v>1</v>
      </c>
      <c r="BI122" s="22" t="s">
        <v>1</v>
      </c>
      <c r="BJ122" s="22" t="s">
        <v>1</v>
      </c>
      <c r="BK122" s="22" t="s">
        <v>1</v>
      </c>
      <c r="BL122" s="22" t="s">
        <v>1</v>
      </c>
      <c r="BM122" s="22" t="s">
        <v>1</v>
      </c>
      <c r="BN122" s="30" t="s">
        <v>5</v>
      </c>
      <c r="BO122" s="30" t="s">
        <v>5</v>
      </c>
      <c r="BP122" s="22" t="s">
        <v>1</v>
      </c>
    </row>
    <row r="123" spans="1:68" ht="18" customHeight="1" x14ac:dyDescent="0.25">
      <c r="A123" s="153" t="s">
        <v>303</v>
      </c>
      <c r="B123" s="153" t="s">
        <v>962</v>
      </c>
      <c r="C123" s="23" t="s">
        <v>571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  <c r="T123" s="32" t="s">
        <v>30</v>
      </c>
      <c r="U123" s="32" t="s">
        <v>30</v>
      </c>
      <c r="V123" s="32" t="s">
        <v>30</v>
      </c>
      <c r="W123" s="32" t="s">
        <v>30</v>
      </c>
      <c r="X123" s="32" t="s">
        <v>30</v>
      </c>
      <c r="Y123" s="32" t="s">
        <v>30</v>
      </c>
      <c r="Z123" s="32" t="s">
        <v>30</v>
      </c>
      <c r="AA123" s="32" t="s">
        <v>30</v>
      </c>
      <c r="AB123" s="32" t="s">
        <v>30</v>
      </c>
      <c r="AC123" s="32" t="s">
        <v>30</v>
      </c>
      <c r="AD123" s="32" t="s">
        <v>30</v>
      </c>
      <c r="AE123" s="32" t="s">
        <v>30</v>
      </c>
      <c r="AF123" s="32" t="s">
        <v>30</v>
      </c>
      <c r="AG123" s="32" t="s">
        <v>30</v>
      </c>
      <c r="AH123" s="32" t="s">
        <v>30</v>
      </c>
      <c r="AI123" s="32" t="s">
        <v>30</v>
      </c>
      <c r="AJ123" s="32" t="s">
        <v>30</v>
      </c>
      <c r="AK123" s="32" t="s">
        <v>30</v>
      </c>
      <c r="AL123" s="32" t="s">
        <v>30</v>
      </c>
      <c r="AM123" s="32" t="s">
        <v>30</v>
      </c>
      <c r="AN123" s="32" t="s">
        <v>30</v>
      </c>
      <c r="AO123" s="32" t="s">
        <v>30</v>
      </c>
      <c r="AP123" s="32" t="s">
        <v>30</v>
      </c>
      <c r="AQ123" s="32" t="s">
        <v>30</v>
      </c>
      <c r="AR123" s="32" t="s">
        <v>30</v>
      </c>
      <c r="AS123" s="32" t="s">
        <v>30</v>
      </c>
      <c r="AT123" s="32" t="s">
        <v>30</v>
      </c>
      <c r="AU123" s="32" t="s">
        <v>30</v>
      </c>
      <c r="AV123" s="32" t="s">
        <v>30</v>
      </c>
      <c r="AW123" s="32" t="s">
        <v>30</v>
      </c>
      <c r="AX123" s="32" t="s">
        <v>30</v>
      </c>
      <c r="AY123" s="32" t="s">
        <v>30</v>
      </c>
      <c r="AZ123" s="32" t="s">
        <v>30</v>
      </c>
      <c r="BA123" s="32" t="s">
        <v>30</v>
      </c>
      <c r="BB123" s="32" t="s">
        <v>30</v>
      </c>
      <c r="BC123" s="32" t="s">
        <v>30</v>
      </c>
      <c r="BD123" s="32" t="s">
        <v>30</v>
      </c>
      <c r="BE123" s="32" t="s">
        <v>30</v>
      </c>
      <c r="BF123" s="32" t="s">
        <v>30</v>
      </c>
      <c r="BG123" s="32" t="s">
        <v>30</v>
      </c>
      <c r="BH123" s="32" t="s">
        <v>30</v>
      </c>
      <c r="BI123" s="32" t="s">
        <v>30</v>
      </c>
      <c r="BJ123" s="32" t="s">
        <v>30</v>
      </c>
      <c r="BK123" s="32" t="s">
        <v>30</v>
      </c>
      <c r="BL123" s="32" t="s">
        <v>30</v>
      </c>
      <c r="BM123" s="32" t="s">
        <v>30</v>
      </c>
      <c r="BN123" s="32" t="s">
        <v>30</v>
      </c>
      <c r="BO123" s="32" t="s">
        <v>30</v>
      </c>
      <c r="BP123" s="32" t="s">
        <v>30</v>
      </c>
    </row>
    <row r="124" spans="1:68" ht="18" customHeight="1" x14ac:dyDescent="0.25">
      <c r="A124" s="23" t="s">
        <v>303</v>
      </c>
      <c r="B124" s="23" t="s">
        <v>304</v>
      </c>
      <c r="C124" s="23" t="s">
        <v>94</v>
      </c>
      <c r="D124" s="30" t="s">
        <v>5</v>
      </c>
      <c r="E124" s="30" t="s">
        <v>7</v>
      </c>
      <c r="F124" s="30" t="s">
        <v>12</v>
      </c>
      <c r="G124" s="30" t="s">
        <v>7</v>
      </c>
      <c r="H124" s="26" t="s">
        <v>868</v>
      </c>
      <c r="I124" s="22" t="s">
        <v>1</v>
      </c>
      <c r="J124" s="30" t="s">
        <v>5</v>
      </c>
      <c r="K124" s="30" t="s">
        <v>3</v>
      </c>
      <c r="L124" s="22" t="s">
        <v>1</v>
      </c>
      <c r="M124" s="22" t="s">
        <v>1</v>
      </c>
      <c r="N124" s="22" t="s">
        <v>1</v>
      </c>
      <c r="O124" s="22" t="s">
        <v>1</v>
      </c>
      <c r="P124" s="22" t="s">
        <v>1</v>
      </c>
      <c r="Q124" s="22" t="s">
        <v>1</v>
      </c>
      <c r="R124" s="22" t="s">
        <v>1</v>
      </c>
      <c r="S124" s="22" t="s">
        <v>1</v>
      </c>
      <c r="T124" s="22" t="s">
        <v>1</v>
      </c>
      <c r="U124" s="22" t="s">
        <v>1</v>
      </c>
      <c r="V124" s="30" t="s">
        <v>5</v>
      </c>
      <c r="W124" s="30" t="s">
        <v>3</v>
      </c>
      <c r="X124" s="22" t="s">
        <v>1</v>
      </c>
      <c r="Y124" s="22" t="s">
        <v>1</v>
      </c>
      <c r="Z124" s="22" t="s">
        <v>1</v>
      </c>
      <c r="AA124" s="22" t="s">
        <v>1</v>
      </c>
      <c r="AB124" s="22" t="s">
        <v>1</v>
      </c>
      <c r="AC124" s="30" t="s">
        <v>5</v>
      </c>
      <c r="AD124" s="22" t="s">
        <v>1</v>
      </c>
      <c r="AE124" s="22" t="s">
        <v>1</v>
      </c>
      <c r="AF124" s="22" t="s">
        <v>1</v>
      </c>
      <c r="AG124" s="22" t="s">
        <v>1</v>
      </c>
      <c r="AH124" s="22" t="s">
        <v>1</v>
      </c>
      <c r="AI124" s="22" t="s">
        <v>1</v>
      </c>
      <c r="AJ124" s="22" t="s">
        <v>1</v>
      </c>
      <c r="AK124" s="22" t="s">
        <v>1</v>
      </c>
      <c r="AL124" s="22" t="s">
        <v>1</v>
      </c>
      <c r="AM124" s="22" t="s">
        <v>1</v>
      </c>
      <c r="AN124" s="22" t="s">
        <v>1</v>
      </c>
      <c r="AO124" s="22" t="s">
        <v>1</v>
      </c>
      <c r="AP124" s="22" t="s">
        <v>1</v>
      </c>
      <c r="AQ124" s="22" t="s">
        <v>1</v>
      </c>
      <c r="AR124" s="22" t="s">
        <v>1</v>
      </c>
      <c r="AS124" s="22" t="s">
        <v>1</v>
      </c>
      <c r="AT124" s="22" t="s">
        <v>1</v>
      </c>
      <c r="AU124" s="22" t="s">
        <v>1</v>
      </c>
      <c r="AV124" s="22" t="s">
        <v>1</v>
      </c>
      <c r="AW124" s="22" t="s">
        <v>1</v>
      </c>
      <c r="AX124" s="22" t="s">
        <v>1</v>
      </c>
      <c r="AY124" s="22" t="s">
        <v>1</v>
      </c>
      <c r="AZ124" s="22" t="s">
        <v>1</v>
      </c>
      <c r="BA124" s="22" t="s">
        <v>1</v>
      </c>
      <c r="BB124" s="22" t="s">
        <v>1</v>
      </c>
      <c r="BC124" s="22" t="s">
        <v>1</v>
      </c>
      <c r="BD124" s="22" t="s">
        <v>1</v>
      </c>
      <c r="BE124" s="30" t="s">
        <v>12</v>
      </c>
      <c r="BF124" s="22" t="s">
        <v>1</v>
      </c>
      <c r="BG124" s="22" t="s">
        <v>1</v>
      </c>
      <c r="BH124" s="22" t="s">
        <v>1</v>
      </c>
      <c r="BI124" s="22" t="s">
        <v>1</v>
      </c>
      <c r="BJ124" s="22" t="s">
        <v>1</v>
      </c>
      <c r="BK124" s="22" t="s">
        <v>1</v>
      </c>
      <c r="BL124" s="22" t="s">
        <v>1</v>
      </c>
      <c r="BM124" s="22" t="s">
        <v>1</v>
      </c>
      <c r="BN124" s="30" t="s">
        <v>5</v>
      </c>
      <c r="BO124" s="30" t="s">
        <v>5</v>
      </c>
      <c r="BP124" s="22" t="s">
        <v>1</v>
      </c>
    </row>
    <row r="125" spans="1:68" ht="18" customHeight="1" x14ac:dyDescent="0.25">
      <c r="A125" s="105" t="s">
        <v>303</v>
      </c>
      <c r="B125" s="105" t="s">
        <v>855</v>
      </c>
      <c r="C125" s="23" t="s">
        <v>571</v>
      </c>
      <c r="D125" s="32" t="s">
        <v>30</v>
      </c>
      <c r="E125" s="32" t="s">
        <v>30</v>
      </c>
      <c r="F125" s="32" t="s">
        <v>30</v>
      </c>
      <c r="G125" s="32" t="s">
        <v>30</v>
      </c>
      <c r="H125" s="32" t="s">
        <v>30</v>
      </c>
      <c r="I125" s="32" t="s">
        <v>30</v>
      </c>
      <c r="J125" s="32" t="s">
        <v>30</v>
      </c>
      <c r="K125" s="32" t="s">
        <v>30</v>
      </c>
      <c r="L125" s="32" t="s">
        <v>30</v>
      </c>
      <c r="M125" s="32" t="s">
        <v>30</v>
      </c>
      <c r="N125" s="32" t="s">
        <v>30</v>
      </c>
      <c r="O125" s="32" t="s">
        <v>30</v>
      </c>
      <c r="P125" s="32" t="s">
        <v>30</v>
      </c>
      <c r="Q125" s="32" t="s">
        <v>30</v>
      </c>
      <c r="R125" s="32" t="s">
        <v>30</v>
      </c>
      <c r="S125" s="32" t="s">
        <v>30</v>
      </c>
      <c r="T125" s="32" t="s">
        <v>30</v>
      </c>
      <c r="U125" s="32" t="s">
        <v>30</v>
      </c>
      <c r="V125" s="32" t="s">
        <v>30</v>
      </c>
      <c r="W125" s="32" t="s">
        <v>30</v>
      </c>
      <c r="X125" s="32" t="s">
        <v>30</v>
      </c>
      <c r="Y125" s="32" t="s">
        <v>30</v>
      </c>
      <c r="Z125" s="32" t="s">
        <v>30</v>
      </c>
      <c r="AA125" s="32" t="s">
        <v>30</v>
      </c>
      <c r="AB125" s="32" t="s">
        <v>30</v>
      </c>
      <c r="AC125" s="32" t="s">
        <v>30</v>
      </c>
      <c r="AD125" s="32" t="s">
        <v>30</v>
      </c>
      <c r="AE125" s="32" t="s">
        <v>30</v>
      </c>
      <c r="AF125" s="32" t="s">
        <v>30</v>
      </c>
      <c r="AG125" s="32" t="s">
        <v>30</v>
      </c>
      <c r="AH125" s="32" t="s">
        <v>30</v>
      </c>
      <c r="AI125" s="32" t="s">
        <v>30</v>
      </c>
      <c r="AJ125" s="32" t="s">
        <v>30</v>
      </c>
      <c r="AK125" s="32" t="s">
        <v>30</v>
      </c>
      <c r="AL125" s="32" t="s">
        <v>30</v>
      </c>
      <c r="AM125" s="32" t="s">
        <v>30</v>
      </c>
      <c r="AN125" s="32" t="s">
        <v>30</v>
      </c>
      <c r="AO125" s="32" t="s">
        <v>30</v>
      </c>
      <c r="AP125" s="32" t="s">
        <v>30</v>
      </c>
      <c r="AQ125" s="32" t="s">
        <v>30</v>
      </c>
      <c r="AR125" s="32" t="s">
        <v>30</v>
      </c>
      <c r="AS125" s="32" t="s">
        <v>30</v>
      </c>
      <c r="AT125" s="32" t="s">
        <v>30</v>
      </c>
      <c r="AU125" s="32" t="s">
        <v>30</v>
      </c>
      <c r="AV125" s="32" t="s">
        <v>30</v>
      </c>
      <c r="AW125" s="32" t="s">
        <v>30</v>
      </c>
      <c r="AX125" s="32" t="s">
        <v>30</v>
      </c>
      <c r="AY125" s="32" t="s">
        <v>30</v>
      </c>
      <c r="AZ125" s="32" t="s">
        <v>30</v>
      </c>
      <c r="BA125" s="32" t="s">
        <v>30</v>
      </c>
      <c r="BB125" s="32" t="s">
        <v>30</v>
      </c>
      <c r="BC125" s="32" t="s">
        <v>30</v>
      </c>
      <c r="BD125" s="32" t="s">
        <v>30</v>
      </c>
      <c r="BE125" s="32" t="s">
        <v>30</v>
      </c>
      <c r="BF125" s="32" t="s">
        <v>30</v>
      </c>
      <c r="BG125" s="32" t="s">
        <v>30</v>
      </c>
      <c r="BH125" s="32" t="s">
        <v>30</v>
      </c>
      <c r="BI125" s="32" t="s">
        <v>30</v>
      </c>
      <c r="BJ125" s="32" t="s">
        <v>30</v>
      </c>
      <c r="BK125" s="32" t="s">
        <v>30</v>
      </c>
      <c r="BL125" s="32" t="s">
        <v>30</v>
      </c>
      <c r="BM125" s="32" t="s">
        <v>30</v>
      </c>
      <c r="BN125" s="32" t="s">
        <v>30</v>
      </c>
      <c r="BO125" s="32" t="s">
        <v>30</v>
      </c>
      <c r="BP125" s="32" t="s">
        <v>30</v>
      </c>
    </row>
    <row r="126" spans="1:68" ht="18" customHeight="1" x14ac:dyDescent="0.25">
      <c r="A126" s="275" t="s">
        <v>303</v>
      </c>
      <c r="B126" s="275" t="s">
        <v>1204</v>
      </c>
      <c r="C126" s="23" t="s">
        <v>102</v>
      </c>
      <c r="D126" s="21" t="s">
        <v>18</v>
      </c>
      <c r="E126" s="21" t="s">
        <v>18</v>
      </c>
      <c r="F126" s="21" t="s">
        <v>18</v>
      </c>
      <c r="G126" s="21" t="s">
        <v>18</v>
      </c>
      <c r="H126" s="21" t="s">
        <v>18</v>
      </c>
      <c r="I126" s="21" t="s">
        <v>18</v>
      </c>
      <c r="J126" s="21" t="s">
        <v>18</v>
      </c>
      <c r="K126" s="21" t="s">
        <v>18</v>
      </c>
      <c r="L126" s="30" t="s">
        <v>11</v>
      </c>
      <c r="M126" s="21" t="s">
        <v>18</v>
      </c>
      <c r="N126" s="21" t="s">
        <v>18</v>
      </c>
      <c r="O126" s="21" t="s">
        <v>18</v>
      </c>
      <c r="P126" s="21" t="s">
        <v>18</v>
      </c>
      <c r="Q126" s="21" t="s">
        <v>18</v>
      </c>
      <c r="R126" s="21" t="s">
        <v>18</v>
      </c>
      <c r="S126" s="21" t="s">
        <v>18</v>
      </c>
      <c r="T126" s="21" t="s">
        <v>18</v>
      </c>
      <c r="U126" s="21" t="s">
        <v>18</v>
      </c>
      <c r="V126" s="21" t="s">
        <v>18</v>
      </c>
      <c r="W126" s="21" t="s">
        <v>18</v>
      </c>
      <c r="X126" s="21" t="s">
        <v>18</v>
      </c>
      <c r="Y126" s="21" t="s">
        <v>18</v>
      </c>
      <c r="Z126" s="21" t="s">
        <v>18</v>
      </c>
      <c r="AA126" s="21" t="s">
        <v>18</v>
      </c>
      <c r="AB126" s="21" t="s">
        <v>18</v>
      </c>
      <c r="AC126" s="21" t="s">
        <v>18</v>
      </c>
      <c r="AD126" s="21" t="s">
        <v>18</v>
      </c>
      <c r="AE126" s="30" t="s">
        <v>11</v>
      </c>
      <c r="AF126" s="30" t="s">
        <v>11</v>
      </c>
      <c r="AG126" s="30" t="s">
        <v>11</v>
      </c>
      <c r="AH126" s="30" t="s">
        <v>11</v>
      </c>
      <c r="AI126" s="21" t="s">
        <v>18</v>
      </c>
      <c r="AJ126" s="21" t="s">
        <v>18</v>
      </c>
      <c r="AK126" s="30" t="s">
        <v>11</v>
      </c>
      <c r="AL126" s="30" t="s">
        <v>11</v>
      </c>
      <c r="AM126" s="21" t="s">
        <v>18</v>
      </c>
      <c r="AN126" s="21" t="s">
        <v>18</v>
      </c>
      <c r="AO126" s="30" t="s">
        <v>11</v>
      </c>
      <c r="AP126" s="21" t="s">
        <v>18</v>
      </c>
      <c r="AQ126" s="30" t="s">
        <v>11</v>
      </c>
      <c r="AR126" s="21" t="s">
        <v>18</v>
      </c>
      <c r="AS126" s="21" t="s">
        <v>18</v>
      </c>
      <c r="AT126" s="30" t="s">
        <v>11</v>
      </c>
      <c r="AU126" s="21" t="s">
        <v>18</v>
      </c>
      <c r="AV126" s="21" t="s">
        <v>18</v>
      </c>
      <c r="AW126" s="21" t="s">
        <v>18</v>
      </c>
      <c r="AX126" s="30" t="s">
        <v>11</v>
      </c>
      <c r="AY126" s="30" t="s">
        <v>11</v>
      </c>
      <c r="AZ126" s="30" t="s">
        <v>11</v>
      </c>
      <c r="BA126" s="21" t="s">
        <v>18</v>
      </c>
      <c r="BB126" s="21" t="s">
        <v>18</v>
      </c>
      <c r="BC126" s="21" t="s">
        <v>18</v>
      </c>
      <c r="BD126" s="21" t="s">
        <v>18</v>
      </c>
      <c r="BE126" s="21" t="s">
        <v>18</v>
      </c>
      <c r="BF126" s="21" t="s">
        <v>18</v>
      </c>
      <c r="BG126" s="21" t="s">
        <v>18</v>
      </c>
      <c r="BH126" s="21" t="s">
        <v>18</v>
      </c>
      <c r="BI126" s="21" t="s">
        <v>18</v>
      </c>
      <c r="BJ126" s="30" t="s">
        <v>11</v>
      </c>
      <c r="BK126" s="30" t="s">
        <v>11</v>
      </c>
      <c r="BL126" s="21" t="s">
        <v>18</v>
      </c>
      <c r="BM126" s="21" t="s">
        <v>18</v>
      </c>
      <c r="BN126" s="21" t="s">
        <v>18</v>
      </c>
      <c r="BO126" s="21" t="s">
        <v>18</v>
      </c>
      <c r="BP126" s="30" t="s">
        <v>11</v>
      </c>
    </row>
    <row r="127" spans="1:68" ht="18" customHeight="1" x14ac:dyDescent="0.25">
      <c r="A127" s="282" t="s">
        <v>303</v>
      </c>
      <c r="B127" s="282" t="s">
        <v>1214</v>
      </c>
      <c r="C127" s="23" t="s">
        <v>102</v>
      </c>
      <c r="D127" s="21" t="s">
        <v>18</v>
      </c>
      <c r="E127" s="21" t="s">
        <v>18</v>
      </c>
      <c r="F127" s="21" t="s">
        <v>18</v>
      </c>
      <c r="G127" s="21" t="s">
        <v>18</v>
      </c>
      <c r="H127" s="21" t="s">
        <v>18</v>
      </c>
      <c r="I127" s="21" t="s">
        <v>18</v>
      </c>
      <c r="J127" s="21" t="s">
        <v>18</v>
      </c>
      <c r="K127" s="21" t="s">
        <v>18</v>
      </c>
      <c r="L127" s="30" t="s">
        <v>11</v>
      </c>
      <c r="M127" s="21" t="s">
        <v>18</v>
      </c>
      <c r="N127" s="21" t="s">
        <v>18</v>
      </c>
      <c r="O127" s="21" t="s">
        <v>18</v>
      </c>
      <c r="P127" s="21" t="s">
        <v>18</v>
      </c>
      <c r="Q127" s="21" t="s">
        <v>18</v>
      </c>
      <c r="R127" s="21" t="s">
        <v>18</v>
      </c>
      <c r="S127" s="21" t="s">
        <v>18</v>
      </c>
      <c r="T127" s="21" t="s">
        <v>18</v>
      </c>
      <c r="U127" s="21" t="s">
        <v>18</v>
      </c>
      <c r="V127" s="21" t="s">
        <v>18</v>
      </c>
      <c r="W127" s="21" t="s">
        <v>18</v>
      </c>
      <c r="X127" s="21" t="s">
        <v>18</v>
      </c>
      <c r="Y127" s="21" t="s">
        <v>18</v>
      </c>
      <c r="Z127" s="21" t="s">
        <v>18</v>
      </c>
      <c r="AA127" s="21" t="s">
        <v>18</v>
      </c>
      <c r="AB127" s="21" t="s">
        <v>18</v>
      </c>
      <c r="AC127" s="21" t="s">
        <v>18</v>
      </c>
      <c r="AD127" s="21" t="s">
        <v>18</v>
      </c>
      <c r="AE127" s="30" t="s">
        <v>11</v>
      </c>
      <c r="AF127" s="30" t="s">
        <v>11</v>
      </c>
      <c r="AG127" s="30" t="s">
        <v>11</v>
      </c>
      <c r="AH127" s="30" t="s">
        <v>11</v>
      </c>
      <c r="AI127" s="21" t="s">
        <v>18</v>
      </c>
      <c r="AJ127" s="21" t="s">
        <v>18</v>
      </c>
      <c r="AK127" s="30" t="s">
        <v>11</v>
      </c>
      <c r="AL127" s="30" t="s">
        <v>11</v>
      </c>
      <c r="AM127" s="21" t="s">
        <v>18</v>
      </c>
      <c r="AN127" s="21" t="s">
        <v>18</v>
      </c>
      <c r="AO127" s="30" t="s">
        <v>11</v>
      </c>
      <c r="AP127" s="21" t="s">
        <v>18</v>
      </c>
      <c r="AQ127" s="30" t="s">
        <v>11</v>
      </c>
      <c r="AR127" s="21" t="s">
        <v>18</v>
      </c>
      <c r="AS127" s="21" t="s">
        <v>18</v>
      </c>
      <c r="AT127" s="30" t="s">
        <v>11</v>
      </c>
      <c r="AU127" s="21" t="s">
        <v>18</v>
      </c>
      <c r="AV127" s="21" t="s">
        <v>18</v>
      </c>
      <c r="AW127" s="21" t="s">
        <v>18</v>
      </c>
      <c r="AX127" s="30" t="s">
        <v>11</v>
      </c>
      <c r="AY127" s="30" t="s">
        <v>11</v>
      </c>
      <c r="AZ127" s="30" t="s">
        <v>11</v>
      </c>
      <c r="BA127" s="21" t="s">
        <v>18</v>
      </c>
      <c r="BB127" s="21" t="s">
        <v>18</v>
      </c>
      <c r="BC127" s="21" t="s">
        <v>18</v>
      </c>
      <c r="BD127" s="21" t="s">
        <v>18</v>
      </c>
      <c r="BE127" s="21" t="s">
        <v>18</v>
      </c>
      <c r="BF127" s="21" t="s">
        <v>18</v>
      </c>
      <c r="BG127" s="21" t="s">
        <v>18</v>
      </c>
      <c r="BH127" s="21" t="s">
        <v>18</v>
      </c>
      <c r="BI127" s="21" t="s">
        <v>18</v>
      </c>
      <c r="BJ127" s="30" t="s">
        <v>11</v>
      </c>
      <c r="BK127" s="30" t="s">
        <v>11</v>
      </c>
      <c r="BL127" s="21" t="s">
        <v>18</v>
      </c>
      <c r="BM127" s="21" t="s">
        <v>18</v>
      </c>
      <c r="BN127" s="21" t="s">
        <v>18</v>
      </c>
      <c r="BO127" s="21" t="s">
        <v>18</v>
      </c>
      <c r="BP127" s="30" t="s">
        <v>11</v>
      </c>
    </row>
    <row r="128" spans="1:68" ht="18" customHeight="1" x14ac:dyDescent="0.25">
      <c r="A128" s="223" t="s">
        <v>303</v>
      </c>
      <c r="B128" s="223" t="s">
        <v>130</v>
      </c>
      <c r="C128" s="23" t="s">
        <v>102</v>
      </c>
      <c r="D128" s="21" t="s">
        <v>18</v>
      </c>
      <c r="E128" s="21" t="s">
        <v>18</v>
      </c>
      <c r="F128" s="21" t="s">
        <v>18</v>
      </c>
      <c r="G128" s="21" t="s">
        <v>18</v>
      </c>
      <c r="H128" s="21" t="s">
        <v>18</v>
      </c>
      <c r="I128" s="21" t="s">
        <v>18</v>
      </c>
      <c r="J128" s="21" t="s">
        <v>18</v>
      </c>
      <c r="K128" s="21" t="s">
        <v>18</v>
      </c>
      <c r="L128" s="30" t="s">
        <v>11</v>
      </c>
      <c r="M128" s="21" t="s">
        <v>18</v>
      </c>
      <c r="N128" s="21" t="s">
        <v>18</v>
      </c>
      <c r="O128" s="21" t="s">
        <v>18</v>
      </c>
      <c r="P128" s="21" t="s">
        <v>18</v>
      </c>
      <c r="Q128" s="21" t="s">
        <v>18</v>
      </c>
      <c r="R128" s="21" t="s">
        <v>18</v>
      </c>
      <c r="S128" s="21" t="s">
        <v>18</v>
      </c>
      <c r="T128" s="21" t="s">
        <v>18</v>
      </c>
      <c r="U128" s="21" t="s">
        <v>18</v>
      </c>
      <c r="V128" s="21" t="s">
        <v>18</v>
      </c>
      <c r="W128" s="21" t="s">
        <v>18</v>
      </c>
      <c r="X128" s="21" t="s">
        <v>18</v>
      </c>
      <c r="Y128" s="21" t="s">
        <v>18</v>
      </c>
      <c r="Z128" s="21" t="s">
        <v>18</v>
      </c>
      <c r="AA128" s="21" t="s">
        <v>18</v>
      </c>
      <c r="AB128" s="21" t="s">
        <v>18</v>
      </c>
      <c r="AC128" s="21" t="s">
        <v>18</v>
      </c>
      <c r="AD128" s="21" t="s">
        <v>18</v>
      </c>
      <c r="AE128" s="30" t="s">
        <v>11</v>
      </c>
      <c r="AF128" s="30" t="s">
        <v>11</v>
      </c>
      <c r="AG128" s="30" t="s">
        <v>11</v>
      </c>
      <c r="AH128" s="30" t="s">
        <v>11</v>
      </c>
      <c r="AI128" s="21" t="s">
        <v>18</v>
      </c>
      <c r="AJ128" s="21" t="s">
        <v>18</v>
      </c>
      <c r="AK128" s="30" t="s">
        <v>11</v>
      </c>
      <c r="AL128" s="30" t="s">
        <v>11</v>
      </c>
      <c r="AM128" s="21" t="s">
        <v>18</v>
      </c>
      <c r="AN128" s="21" t="s">
        <v>18</v>
      </c>
      <c r="AO128" s="30" t="s">
        <v>11</v>
      </c>
      <c r="AP128" s="21" t="s">
        <v>18</v>
      </c>
      <c r="AQ128" s="30" t="s">
        <v>11</v>
      </c>
      <c r="AR128" s="21" t="s">
        <v>18</v>
      </c>
      <c r="AS128" s="21" t="s">
        <v>18</v>
      </c>
      <c r="AT128" s="30" t="s">
        <v>11</v>
      </c>
      <c r="AU128" s="21" t="s">
        <v>18</v>
      </c>
      <c r="AV128" s="21" t="s">
        <v>18</v>
      </c>
      <c r="AW128" s="21" t="s">
        <v>18</v>
      </c>
      <c r="AX128" s="30" t="s">
        <v>11</v>
      </c>
      <c r="AY128" s="30" t="s">
        <v>11</v>
      </c>
      <c r="AZ128" s="30" t="s">
        <v>11</v>
      </c>
      <c r="BA128" s="21" t="s">
        <v>18</v>
      </c>
      <c r="BB128" s="21" t="s">
        <v>18</v>
      </c>
      <c r="BC128" s="21" t="s">
        <v>18</v>
      </c>
      <c r="BD128" s="21" t="s">
        <v>18</v>
      </c>
      <c r="BE128" s="21" t="s">
        <v>18</v>
      </c>
      <c r="BF128" s="21" t="s">
        <v>18</v>
      </c>
      <c r="BG128" s="21" t="s">
        <v>18</v>
      </c>
      <c r="BH128" s="21" t="s">
        <v>18</v>
      </c>
      <c r="BI128" s="21" t="s">
        <v>18</v>
      </c>
      <c r="BJ128" s="30" t="s">
        <v>11</v>
      </c>
      <c r="BK128" s="30" t="s">
        <v>11</v>
      </c>
      <c r="BL128" s="21" t="s">
        <v>18</v>
      </c>
      <c r="BM128" s="21" t="s">
        <v>18</v>
      </c>
      <c r="BN128" s="21" t="s">
        <v>18</v>
      </c>
      <c r="BO128" s="21" t="s">
        <v>18</v>
      </c>
      <c r="BP128" s="30" t="s">
        <v>11</v>
      </c>
    </row>
    <row r="129" spans="1:68" ht="18" customHeight="1" x14ac:dyDescent="0.25">
      <c r="A129" s="23" t="s">
        <v>303</v>
      </c>
      <c r="B129" s="23" t="s">
        <v>305</v>
      </c>
      <c r="C129" s="23" t="s">
        <v>102</v>
      </c>
      <c r="D129" s="21" t="s">
        <v>18</v>
      </c>
      <c r="E129" s="21" t="s">
        <v>18</v>
      </c>
      <c r="F129" s="21" t="s">
        <v>18</v>
      </c>
      <c r="G129" s="21" t="s">
        <v>18</v>
      </c>
      <c r="H129" s="21" t="s">
        <v>18</v>
      </c>
      <c r="I129" s="21" t="s">
        <v>18</v>
      </c>
      <c r="J129" s="21" t="s">
        <v>18</v>
      </c>
      <c r="K129" s="21" t="s">
        <v>18</v>
      </c>
      <c r="L129" s="30" t="s">
        <v>11</v>
      </c>
      <c r="M129" s="21" t="s">
        <v>18</v>
      </c>
      <c r="N129" s="21" t="s">
        <v>18</v>
      </c>
      <c r="O129" s="21" t="s">
        <v>18</v>
      </c>
      <c r="P129" s="21" t="s">
        <v>18</v>
      </c>
      <c r="Q129" s="21" t="s">
        <v>18</v>
      </c>
      <c r="R129" s="21" t="s">
        <v>18</v>
      </c>
      <c r="S129" s="21" t="s">
        <v>18</v>
      </c>
      <c r="T129" s="21" t="s">
        <v>18</v>
      </c>
      <c r="U129" s="21" t="s">
        <v>18</v>
      </c>
      <c r="V129" s="21" t="s">
        <v>18</v>
      </c>
      <c r="W129" s="21" t="s">
        <v>18</v>
      </c>
      <c r="X129" s="21" t="s">
        <v>18</v>
      </c>
      <c r="Y129" s="21" t="s">
        <v>18</v>
      </c>
      <c r="Z129" s="21" t="s">
        <v>18</v>
      </c>
      <c r="AA129" s="21" t="s">
        <v>18</v>
      </c>
      <c r="AB129" s="21" t="s">
        <v>18</v>
      </c>
      <c r="AC129" s="21" t="s">
        <v>18</v>
      </c>
      <c r="AD129" s="21" t="s">
        <v>18</v>
      </c>
      <c r="AE129" s="30" t="s">
        <v>11</v>
      </c>
      <c r="AF129" s="30" t="s">
        <v>11</v>
      </c>
      <c r="AG129" s="30" t="s">
        <v>11</v>
      </c>
      <c r="AH129" s="30" t="s">
        <v>11</v>
      </c>
      <c r="AI129" s="21" t="s">
        <v>18</v>
      </c>
      <c r="AJ129" s="21" t="s">
        <v>18</v>
      </c>
      <c r="AK129" s="30" t="s">
        <v>11</v>
      </c>
      <c r="AL129" s="30" t="s">
        <v>11</v>
      </c>
      <c r="AM129" s="21" t="s">
        <v>18</v>
      </c>
      <c r="AN129" s="21" t="s">
        <v>18</v>
      </c>
      <c r="AO129" s="30" t="s">
        <v>11</v>
      </c>
      <c r="AP129" s="21" t="s">
        <v>18</v>
      </c>
      <c r="AQ129" s="30" t="s">
        <v>11</v>
      </c>
      <c r="AR129" s="21" t="s">
        <v>18</v>
      </c>
      <c r="AS129" s="21" t="s">
        <v>18</v>
      </c>
      <c r="AT129" s="30" t="s">
        <v>11</v>
      </c>
      <c r="AU129" s="21" t="s">
        <v>18</v>
      </c>
      <c r="AV129" s="21" t="s">
        <v>18</v>
      </c>
      <c r="AW129" s="21" t="s">
        <v>18</v>
      </c>
      <c r="AX129" s="30" t="s">
        <v>11</v>
      </c>
      <c r="AY129" s="30" t="s">
        <v>11</v>
      </c>
      <c r="AZ129" s="30" t="s">
        <v>11</v>
      </c>
      <c r="BA129" s="21" t="s">
        <v>18</v>
      </c>
      <c r="BB129" s="21" t="s">
        <v>18</v>
      </c>
      <c r="BC129" s="21" t="s">
        <v>18</v>
      </c>
      <c r="BD129" s="21" t="s">
        <v>18</v>
      </c>
      <c r="BE129" s="21" t="s">
        <v>18</v>
      </c>
      <c r="BF129" s="21" t="s">
        <v>18</v>
      </c>
      <c r="BG129" s="21" t="s">
        <v>18</v>
      </c>
      <c r="BH129" s="21" t="s">
        <v>18</v>
      </c>
      <c r="BI129" s="21" t="s">
        <v>18</v>
      </c>
      <c r="BJ129" s="30" t="s">
        <v>11</v>
      </c>
      <c r="BK129" s="30" t="s">
        <v>11</v>
      </c>
      <c r="BL129" s="21" t="s">
        <v>18</v>
      </c>
      <c r="BM129" s="21" t="s">
        <v>18</v>
      </c>
      <c r="BN129" s="21" t="s">
        <v>18</v>
      </c>
      <c r="BO129" s="21" t="s">
        <v>18</v>
      </c>
      <c r="BP129" s="30" t="s">
        <v>11</v>
      </c>
    </row>
    <row r="130" spans="1:68" ht="18" customHeight="1" x14ac:dyDescent="0.25">
      <c r="A130" s="84" t="s">
        <v>303</v>
      </c>
      <c r="B130" s="84" t="s">
        <v>793</v>
      </c>
      <c r="C130" s="23" t="s">
        <v>571</v>
      </c>
      <c r="D130" s="32" t="s">
        <v>30</v>
      </c>
      <c r="E130" s="32" t="s">
        <v>30</v>
      </c>
      <c r="F130" s="32" t="s">
        <v>30</v>
      </c>
      <c r="G130" s="32" t="s">
        <v>30</v>
      </c>
      <c r="H130" s="32" t="s">
        <v>30</v>
      </c>
      <c r="I130" s="32" t="s">
        <v>30</v>
      </c>
      <c r="J130" s="32" t="s">
        <v>30</v>
      </c>
      <c r="K130" s="32" t="s">
        <v>30</v>
      </c>
      <c r="L130" s="32" t="s">
        <v>30</v>
      </c>
      <c r="M130" s="32" t="s">
        <v>30</v>
      </c>
      <c r="N130" s="32" t="s">
        <v>30</v>
      </c>
      <c r="O130" s="32" t="s">
        <v>30</v>
      </c>
      <c r="P130" s="32" t="s">
        <v>30</v>
      </c>
      <c r="Q130" s="32" t="s">
        <v>30</v>
      </c>
      <c r="R130" s="32" t="s">
        <v>30</v>
      </c>
      <c r="S130" s="32" t="s">
        <v>30</v>
      </c>
      <c r="T130" s="32" t="s">
        <v>30</v>
      </c>
      <c r="U130" s="32" t="s">
        <v>30</v>
      </c>
      <c r="V130" s="32" t="s">
        <v>30</v>
      </c>
      <c r="W130" s="32" t="s">
        <v>30</v>
      </c>
      <c r="X130" s="32" t="s">
        <v>30</v>
      </c>
      <c r="Y130" s="32" t="s">
        <v>30</v>
      </c>
      <c r="Z130" s="32" t="s">
        <v>30</v>
      </c>
      <c r="AA130" s="32" t="s">
        <v>30</v>
      </c>
      <c r="AB130" s="32" t="s">
        <v>30</v>
      </c>
      <c r="AC130" s="32" t="s">
        <v>30</v>
      </c>
      <c r="AD130" s="32" t="s">
        <v>30</v>
      </c>
      <c r="AE130" s="32" t="s">
        <v>30</v>
      </c>
      <c r="AF130" s="32" t="s">
        <v>30</v>
      </c>
      <c r="AG130" s="32" t="s">
        <v>30</v>
      </c>
      <c r="AH130" s="32" t="s">
        <v>30</v>
      </c>
      <c r="AI130" s="32" t="s">
        <v>30</v>
      </c>
      <c r="AJ130" s="32" t="s">
        <v>30</v>
      </c>
      <c r="AK130" s="32" t="s">
        <v>30</v>
      </c>
      <c r="AL130" s="32" t="s">
        <v>30</v>
      </c>
      <c r="AM130" s="32" t="s">
        <v>30</v>
      </c>
      <c r="AN130" s="32" t="s">
        <v>30</v>
      </c>
      <c r="AO130" s="32" t="s">
        <v>30</v>
      </c>
      <c r="AP130" s="32" t="s">
        <v>30</v>
      </c>
      <c r="AQ130" s="32" t="s">
        <v>30</v>
      </c>
      <c r="AR130" s="32" t="s">
        <v>30</v>
      </c>
      <c r="AS130" s="32" t="s">
        <v>30</v>
      </c>
      <c r="AT130" s="32" t="s">
        <v>30</v>
      </c>
      <c r="AU130" s="32" t="s">
        <v>30</v>
      </c>
      <c r="AV130" s="32" t="s">
        <v>30</v>
      </c>
      <c r="AW130" s="32" t="s">
        <v>30</v>
      </c>
      <c r="AX130" s="32" t="s">
        <v>30</v>
      </c>
      <c r="AY130" s="32" t="s">
        <v>30</v>
      </c>
      <c r="AZ130" s="32" t="s">
        <v>30</v>
      </c>
      <c r="BA130" s="32" t="s">
        <v>30</v>
      </c>
      <c r="BB130" s="32" t="s">
        <v>30</v>
      </c>
      <c r="BC130" s="32" t="s">
        <v>30</v>
      </c>
      <c r="BD130" s="32" t="s">
        <v>30</v>
      </c>
      <c r="BE130" s="32" t="s">
        <v>30</v>
      </c>
      <c r="BF130" s="32" t="s">
        <v>30</v>
      </c>
      <c r="BG130" s="32" t="s">
        <v>30</v>
      </c>
      <c r="BH130" s="32" t="s">
        <v>30</v>
      </c>
      <c r="BI130" s="32" t="s">
        <v>30</v>
      </c>
      <c r="BJ130" s="32" t="s">
        <v>30</v>
      </c>
      <c r="BK130" s="32" t="s">
        <v>30</v>
      </c>
      <c r="BL130" s="32" t="s">
        <v>30</v>
      </c>
      <c r="BM130" s="32" t="s">
        <v>30</v>
      </c>
      <c r="BN130" s="32" t="s">
        <v>30</v>
      </c>
      <c r="BO130" s="32" t="s">
        <v>30</v>
      </c>
      <c r="BP130" s="32" t="s">
        <v>30</v>
      </c>
    </row>
    <row r="131" spans="1:68" ht="18" customHeight="1" x14ac:dyDescent="0.25">
      <c r="A131" s="23" t="s">
        <v>306</v>
      </c>
      <c r="B131" s="23" t="s">
        <v>307</v>
      </c>
      <c r="C131" s="23" t="s">
        <v>94</v>
      </c>
      <c r="D131" s="30" t="s">
        <v>5</v>
      </c>
      <c r="E131" s="30" t="s">
        <v>7</v>
      </c>
      <c r="F131" s="30" t="s">
        <v>12</v>
      </c>
      <c r="G131" s="30" t="s">
        <v>7</v>
      </c>
      <c r="H131" s="26" t="s">
        <v>868</v>
      </c>
      <c r="I131" s="22" t="s">
        <v>1</v>
      </c>
      <c r="J131" s="30" t="s">
        <v>5</v>
      </c>
      <c r="K131" s="30" t="s">
        <v>3</v>
      </c>
      <c r="L131" s="22" t="s">
        <v>1</v>
      </c>
      <c r="M131" s="22" t="s">
        <v>1</v>
      </c>
      <c r="N131" s="22" t="s">
        <v>1</v>
      </c>
      <c r="O131" s="22" t="s">
        <v>1</v>
      </c>
      <c r="P131" s="22" t="s">
        <v>1</v>
      </c>
      <c r="Q131" s="22" t="s">
        <v>1</v>
      </c>
      <c r="R131" s="22" t="s">
        <v>1</v>
      </c>
      <c r="S131" s="22" t="s">
        <v>1</v>
      </c>
      <c r="T131" s="22" t="s">
        <v>1</v>
      </c>
      <c r="U131" s="22" t="s">
        <v>1</v>
      </c>
      <c r="V131" s="30" t="s">
        <v>5</v>
      </c>
      <c r="W131" s="30" t="s">
        <v>3</v>
      </c>
      <c r="X131" s="22" t="s">
        <v>1</v>
      </c>
      <c r="Y131" s="22" t="s">
        <v>1</v>
      </c>
      <c r="Z131" s="22" t="s">
        <v>1</v>
      </c>
      <c r="AA131" s="22" t="s">
        <v>1</v>
      </c>
      <c r="AB131" s="22" t="s">
        <v>1</v>
      </c>
      <c r="AC131" s="30" t="s">
        <v>5</v>
      </c>
      <c r="AD131" s="22" t="s">
        <v>1</v>
      </c>
      <c r="AE131" s="22" t="s">
        <v>1</v>
      </c>
      <c r="AF131" s="22" t="s">
        <v>1</v>
      </c>
      <c r="AG131" s="22" t="s">
        <v>1</v>
      </c>
      <c r="AH131" s="22" t="s">
        <v>1</v>
      </c>
      <c r="AI131" s="22" t="s">
        <v>1</v>
      </c>
      <c r="AJ131" s="22" t="s">
        <v>1</v>
      </c>
      <c r="AK131" s="22" t="s">
        <v>1</v>
      </c>
      <c r="AL131" s="22" t="s">
        <v>1</v>
      </c>
      <c r="AM131" s="22" t="s">
        <v>1</v>
      </c>
      <c r="AN131" s="22" t="s">
        <v>1</v>
      </c>
      <c r="AO131" s="22" t="s">
        <v>1</v>
      </c>
      <c r="AP131" s="22" t="s">
        <v>1</v>
      </c>
      <c r="AQ131" s="22" t="s">
        <v>1</v>
      </c>
      <c r="AR131" s="22" t="s">
        <v>1</v>
      </c>
      <c r="AS131" s="22" t="s">
        <v>1</v>
      </c>
      <c r="AT131" s="22" t="s">
        <v>1</v>
      </c>
      <c r="AU131" s="22" t="s">
        <v>1</v>
      </c>
      <c r="AV131" s="22" t="s">
        <v>1</v>
      </c>
      <c r="AW131" s="22" t="s">
        <v>1</v>
      </c>
      <c r="AX131" s="22" t="s">
        <v>1</v>
      </c>
      <c r="AY131" s="22" t="s">
        <v>1</v>
      </c>
      <c r="AZ131" s="22" t="s">
        <v>1</v>
      </c>
      <c r="BA131" s="22" t="s">
        <v>1</v>
      </c>
      <c r="BB131" s="22" t="s">
        <v>1</v>
      </c>
      <c r="BC131" s="22" t="s">
        <v>1</v>
      </c>
      <c r="BD131" s="22" t="s">
        <v>1</v>
      </c>
      <c r="BE131" s="30" t="s">
        <v>12</v>
      </c>
      <c r="BF131" s="22" t="s">
        <v>1</v>
      </c>
      <c r="BG131" s="22" t="s">
        <v>1</v>
      </c>
      <c r="BH131" s="22" t="s">
        <v>1</v>
      </c>
      <c r="BI131" s="22" t="s">
        <v>1</v>
      </c>
      <c r="BJ131" s="22" t="s">
        <v>1</v>
      </c>
      <c r="BK131" s="22" t="s">
        <v>1</v>
      </c>
      <c r="BL131" s="22" t="s">
        <v>1</v>
      </c>
      <c r="BM131" s="22" t="s">
        <v>1</v>
      </c>
      <c r="BN131" s="30" t="s">
        <v>5</v>
      </c>
      <c r="BO131" s="30" t="s">
        <v>5</v>
      </c>
      <c r="BP131" s="22" t="s">
        <v>1</v>
      </c>
    </row>
    <row r="132" spans="1:68" ht="18" customHeight="1" x14ac:dyDescent="0.25">
      <c r="A132" s="23" t="s">
        <v>306</v>
      </c>
      <c r="B132" s="23" t="s">
        <v>308</v>
      </c>
      <c r="C132" s="23" t="s">
        <v>94</v>
      </c>
      <c r="D132" s="30" t="s">
        <v>5</v>
      </c>
      <c r="E132" s="30" t="s">
        <v>7</v>
      </c>
      <c r="F132" s="30" t="s">
        <v>12</v>
      </c>
      <c r="G132" s="30" t="s">
        <v>7</v>
      </c>
      <c r="H132" s="26" t="s">
        <v>868</v>
      </c>
      <c r="I132" s="22" t="s">
        <v>1</v>
      </c>
      <c r="J132" s="30" t="s">
        <v>5</v>
      </c>
      <c r="K132" s="30" t="s">
        <v>3</v>
      </c>
      <c r="L132" s="22" t="s">
        <v>1</v>
      </c>
      <c r="M132" s="22" t="s">
        <v>1</v>
      </c>
      <c r="N132" s="22" t="s">
        <v>1</v>
      </c>
      <c r="O132" s="22" t="s">
        <v>1</v>
      </c>
      <c r="P132" s="22" t="s">
        <v>1</v>
      </c>
      <c r="Q132" s="22" t="s">
        <v>1</v>
      </c>
      <c r="R132" s="22" t="s">
        <v>1</v>
      </c>
      <c r="S132" s="22" t="s">
        <v>1</v>
      </c>
      <c r="T132" s="22" t="s">
        <v>1</v>
      </c>
      <c r="U132" s="22" t="s">
        <v>1</v>
      </c>
      <c r="V132" s="30" t="s">
        <v>5</v>
      </c>
      <c r="W132" s="30" t="s">
        <v>3</v>
      </c>
      <c r="X132" s="22" t="s">
        <v>1</v>
      </c>
      <c r="Y132" s="22" t="s">
        <v>1</v>
      </c>
      <c r="Z132" s="22" t="s">
        <v>1</v>
      </c>
      <c r="AA132" s="22" t="s">
        <v>1</v>
      </c>
      <c r="AB132" s="22" t="s">
        <v>1</v>
      </c>
      <c r="AC132" s="30" t="s">
        <v>5</v>
      </c>
      <c r="AD132" s="22" t="s">
        <v>1</v>
      </c>
      <c r="AE132" s="22" t="s">
        <v>1</v>
      </c>
      <c r="AF132" s="22" t="s">
        <v>1</v>
      </c>
      <c r="AG132" s="22" t="s">
        <v>1</v>
      </c>
      <c r="AH132" s="22" t="s">
        <v>1</v>
      </c>
      <c r="AI132" s="22" t="s">
        <v>1</v>
      </c>
      <c r="AJ132" s="22" t="s">
        <v>1</v>
      </c>
      <c r="AK132" s="22" t="s">
        <v>1</v>
      </c>
      <c r="AL132" s="22" t="s">
        <v>1</v>
      </c>
      <c r="AM132" s="22" t="s">
        <v>1</v>
      </c>
      <c r="AN132" s="22" t="s">
        <v>1</v>
      </c>
      <c r="AO132" s="22" t="s">
        <v>1</v>
      </c>
      <c r="AP132" s="22" t="s">
        <v>1</v>
      </c>
      <c r="AQ132" s="22" t="s">
        <v>1</v>
      </c>
      <c r="AR132" s="22" t="s">
        <v>1</v>
      </c>
      <c r="AS132" s="22" t="s">
        <v>1</v>
      </c>
      <c r="AT132" s="22" t="s">
        <v>1</v>
      </c>
      <c r="AU132" s="22" t="s">
        <v>1</v>
      </c>
      <c r="AV132" s="22" t="s">
        <v>1</v>
      </c>
      <c r="AW132" s="22" t="s">
        <v>1</v>
      </c>
      <c r="AX132" s="22" t="s">
        <v>1</v>
      </c>
      <c r="AY132" s="22" t="s">
        <v>1</v>
      </c>
      <c r="AZ132" s="22" t="s">
        <v>1</v>
      </c>
      <c r="BA132" s="22" t="s">
        <v>1</v>
      </c>
      <c r="BB132" s="22" t="s">
        <v>1</v>
      </c>
      <c r="BC132" s="22" t="s">
        <v>1</v>
      </c>
      <c r="BD132" s="22" t="s">
        <v>1</v>
      </c>
      <c r="BE132" s="30" t="s">
        <v>12</v>
      </c>
      <c r="BF132" s="22" t="s">
        <v>1</v>
      </c>
      <c r="BG132" s="22" t="s">
        <v>1</v>
      </c>
      <c r="BH132" s="22" t="s">
        <v>1</v>
      </c>
      <c r="BI132" s="22" t="s">
        <v>1</v>
      </c>
      <c r="BJ132" s="22" t="s">
        <v>1</v>
      </c>
      <c r="BK132" s="22" t="s">
        <v>1</v>
      </c>
      <c r="BL132" s="22" t="s">
        <v>1</v>
      </c>
      <c r="BM132" s="22" t="s">
        <v>1</v>
      </c>
      <c r="BN132" s="30" t="s">
        <v>5</v>
      </c>
      <c r="BO132" s="30" t="s">
        <v>5</v>
      </c>
      <c r="BP132" s="22" t="s">
        <v>1</v>
      </c>
    </row>
    <row r="133" spans="1:68" ht="18" customHeight="1" x14ac:dyDescent="0.25">
      <c r="A133" s="23" t="s">
        <v>306</v>
      </c>
      <c r="B133" s="23" t="s">
        <v>309</v>
      </c>
      <c r="C133" s="23" t="s">
        <v>87</v>
      </c>
      <c r="D133" s="21" t="s">
        <v>16</v>
      </c>
      <c r="E133" s="21" t="s">
        <v>16</v>
      </c>
      <c r="F133" s="21" t="s">
        <v>16</v>
      </c>
      <c r="G133" s="21" t="s">
        <v>16</v>
      </c>
      <c r="H133" s="21" t="s">
        <v>16</v>
      </c>
      <c r="I133" s="21" t="s">
        <v>16</v>
      </c>
      <c r="J133" s="21" t="s">
        <v>16</v>
      </c>
      <c r="K133" s="21" t="s">
        <v>16</v>
      </c>
      <c r="L133" s="22" t="s">
        <v>1</v>
      </c>
      <c r="M133" s="21" t="s">
        <v>16</v>
      </c>
      <c r="N133" s="21" t="s">
        <v>16</v>
      </c>
      <c r="O133" s="21" t="s">
        <v>16</v>
      </c>
      <c r="P133" s="21" t="s">
        <v>16</v>
      </c>
      <c r="Q133" s="21" t="s">
        <v>16</v>
      </c>
      <c r="R133" s="21" t="s">
        <v>16</v>
      </c>
      <c r="S133" s="21" t="s">
        <v>16</v>
      </c>
      <c r="T133" s="21" t="s">
        <v>16</v>
      </c>
      <c r="U133" s="21" t="s">
        <v>16</v>
      </c>
      <c r="V133" s="21" t="s">
        <v>16</v>
      </c>
      <c r="W133" s="21" t="s">
        <v>16</v>
      </c>
      <c r="X133" s="21" t="s">
        <v>16</v>
      </c>
      <c r="Y133" s="21" t="s">
        <v>16</v>
      </c>
      <c r="Z133" s="21" t="s">
        <v>16</v>
      </c>
      <c r="AA133" s="21" t="s">
        <v>16</v>
      </c>
      <c r="AB133" s="21" t="s">
        <v>16</v>
      </c>
      <c r="AC133" s="21" t="s">
        <v>16</v>
      </c>
      <c r="AD133" s="21" t="s">
        <v>16</v>
      </c>
      <c r="AE133" s="22" t="s">
        <v>1</v>
      </c>
      <c r="AF133" s="22" t="s">
        <v>1</v>
      </c>
      <c r="AG133" s="22" t="s">
        <v>1</v>
      </c>
      <c r="AH133" s="21" t="s">
        <v>16</v>
      </c>
      <c r="AI133" s="21" t="s">
        <v>16</v>
      </c>
      <c r="AJ133" s="21" t="s">
        <v>16</v>
      </c>
      <c r="AK133" s="22" t="s">
        <v>1</v>
      </c>
      <c r="AL133" s="22" t="s">
        <v>1</v>
      </c>
      <c r="AM133" s="21" t="s">
        <v>16</v>
      </c>
      <c r="AN133" s="21" t="s">
        <v>16</v>
      </c>
      <c r="AO133" s="22" t="s">
        <v>1</v>
      </c>
      <c r="AP133" s="21" t="s">
        <v>16</v>
      </c>
      <c r="AQ133" s="22" t="s">
        <v>1</v>
      </c>
      <c r="AR133" s="21" t="s">
        <v>16</v>
      </c>
      <c r="AS133" s="21" t="s">
        <v>16</v>
      </c>
      <c r="AT133" s="22" t="s">
        <v>1</v>
      </c>
      <c r="AU133" s="21" t="s">
        <v>16</v>
      </c>
      <c r="AV133" s="21" t="s">
        <v>16</v>
      </c>
      <c r="AW133" s="21" t="s">
        <v>16</v>
      </c>
      <c r="AX133" s="22" t="s">
        <v>1</v>
      </c>
      <c r="AY133" s="22" t="s">
        <v>1</v>
      </c>
      <c r="AZ133" s="22" t="s">
        <v>1</v>
      </c>
      <c r="BA133" s="21" t="s">
        <v>16</v>
      </c>
      <c r="BB133" s="21" t="s">
        <v>16</v>
      </c>
      <c r="BC133" s="21" t="s">
        <v>16</v>
      </c>
      <c r="BD133" s="21" t="s">
        <v>16</v>
      </c>
      <c r="BE133" s="21" t="s">
        <v>16</v>
      </c>
      <c r="BF133" s="21" t="s">
        <v>16</v>
      </c>
      <c r="BG133" s="21" t="s">
        <v>16</v>
      </c>
      <c r="BH133" s="21" t="s">
        <v>16</v>
      </c>
      <c r="BI133" s="21" t="s">
        <v>16</v>
      </c>
      <c r="BJ133" s="21" t="s">
        <v>16</v>
      </c>
      <c r="BK133" s="22" t="s">
        <v>1</v>
      </c>
      <c r="BL133" s="21" t="s">
        <v>16</v>
      </c>
      <c r="BM133" s="21" t="s">
        <v>16</v>
      </c>
      <c r="BN133" s="21" t="s">
        <v>16</v>
      </c>
      <c r="BO133" s="21" t="s">
        <v>16</v>
      </c>
      <c r="BP133" s="22" t="s">
        <v>1</v>
      </c>
    </row>
    <row r="134" spans="1:68" ht="18" customHeight="1" x14ac:dyDescent="0.25">
      <c r="A134" s="23" t="s">
        <v>306</v>
      </c>
      <c r="B134" s="23" t="s">
        <v>310</v>
      </c>
      <c r="C134" s="23" t="s">
        <v>94</v>
      </c>
      <c r="D134" s="30" t="s">
        <v>5</v>
      </c>
      <c r="E134" s="30" t="s">
        <v>7</v>
      </c>
      <c r="F134" s="30" t="s">
        <v>12</v>
      </c>
      <c r="G134" s="30" t="s">
        <v>7</v>
      </c>
      <c r="H134" s="26" t="s">
        <v>868</v>
      </c>
      <c r="I134" s="22" t="s">
        <v>1</v>
      </c>
      <c r="J134" s="30" t="s">
        <v>5</v>
      </c>
      <c r="K134" s="30" t="s">
        <v>3</v>
      </c>
      <c r="L134" s="22" t="s">
        <v>1</v>
      </c>
      <c r="M134" s="22" t="s">
        <v>1</v>
      </c>
      <c r="N134" s="22" t="s">
        <v>1</v>
      </c>
      <c r="O134" s="22" t="s">
        <v>1</v>
      </c>
      <c r="P134" s="22" t="s">
        <v>1</v>
      </c>
      <c r="Q134" s="22" t="s">
        <v>1</v>
      </c>
      <c r="R134" s="22" t="s">
        <v>1</v>
      </c>
      <c r="S134" s="22" t="s">
        <v>1</v>
      </c>
      <c r="T134" s="22" t="s">
        <v>1</v>
      </c>
      <c r="U134" s="22" t="s">
        <v>1</v>
      </c>
      <c r="V134" s="30" t="s">
        <v>5</v>
      </c>
      <c r="W134" s="30" t="s">
        <v>3</v>
      </c>
      <c r="X134" s="22" t="s">
        <v>1</v>
      </c>
      <c r="Y134" s="22" t="s">
        <v>1</v>
      </c>
      <c r="Z134" s="22" t="s">
        <v>1</v>
      </c>
      <c r="AA134" s="22" t="s">
        <v>1</v>
      </c>
      <c r="AB134" s="22" t="s">
        <v>1</v>
      </c>
      <c r="AC134" s="30" t="s">
        <v>5</v>
      </c>
      <c r="AD134" s="22" t="s">
        <v>1</v>
      </c>
      <c r="AE134" s="22" t="s">
        <v>1</v>
      </c>
      <c r="AF134" s="22" t="s">
        <v>1</v>
      </c>
      <c r="AG134" s="22" t="s">
        <v>1</v>
      </c>
      <c r="AH134" s="22" t="s">
        <v>1</v>
      </c>
      <c r="AI134" s="22" t="s">
        <v>1</v>
      </c>
      <c r="AJ134" s="22" t="s">
        <v>1</v>
      </c>
      <c r="AK134" s="22" t="s">
        <v>1</v>
      </c>
      <c r="AL134" s="22" t="s">
        <v>1</v>
      </c>
      <c r="AM134" s="22" t="s">
        <v>1</v>
      </c>
      <c r="AN134" s="22" t="s">
        <v>1</v>
      </c>
      <c r="AO134" s="22" t="s">
        <v>1</v>
      </c>
      <c r="AP134" s="22" t="s">
        <v>1</v>
      </c>
      <c r="AQ134" s="22" t="s">
        <v>1</v>
      </c>
      <c r="AR134" s="22" t="s">
        <v>1</v>
      </c>
      <c r="AS134" s="22" t="s">
        <v>1</v>
      </c>
      <c r="AT134" s="22" t="s">
        <v>1</v>
      </c>
      <c r="AU134" s="22" t="s">
        <v>1</v>
      </c>
      <c r="AV134" s="22" t="s">
        <v>1</v>
      </c>
      <c r="AW134" s="22" t="s">
        <v>1</v>
      </c>
      <c r="AX134" s="22" t="s">
        <v>1</v>
      </c>
      <c r="AY134" s="22" t="s">
        <v>1</v>
      </c>
      <c r="AZ134" s="22" t="s">
        <v>1</v>
      </c>
      <c r="BA134" s="22" t="s">
        <v>1</v>
      </c>
      <c r="BB134" s="22" t="s">
        <v>1</v>
      </c>
      <c r="BC134" s="22" t="s">
        <v>1</v>
      </c>
      <c r="BD134" s="22" t="s">
        <v>1</v>
      </c>
      <c r="BE134" s="30" t="s">
        <v>12</v>
      </c>
      <c r="BF134" s="22" t="s">
        <v>1</v>
      </c>
      <c r="BG134" s="22" t="s">
        <v>1</v>
      </c>
      <c r="BH134" s="22" t="s">
        <v>1</v>
      </c>
      <c r="BI134" s="22" t="s">
        <v>1</v>
      </c>
      <c r="BJ134" s="22" t="s">
        <v>1</v>
      </c>
      <c r="BK134" s="22" t="s">
        <v>1</v>
      </c>
      <c r="BL134" s="22" t="s">
        <v>1</v>
      </c>
      <c r="BM134" s="22" t="s">
        <v>1</v>
      </c>
      <c r="BN134" s="30" t="s">
        <v>5</v>
      </c>
      <c r="BO134" s="30" t="s">
        <v>5</v>
      </c>
      <c r="BP134" s="22" t="s">
        <v>1</v>
      </c>
    </row>
    <row r="135" spans="1:68" ht="18" customHeight="1" x14ac:dyDescent="0.25">
      <c r="A135" s="23" t="s">
        <v>306</v>
      </c>
      <c r="B135" s="23" t="s">
        <v>311</v>
      </c>
      <c r="C135" s="23" t="s">
        <v>94</v>
      </c>
      <c r="D135" s="30" t="s">
        <v>5</v>
      </c>
      <c r="E135" s="30" t="s">
        <v>7</v>
      </c>
      <c r="F135" s="30" t="s">
        <v>12</v>
      </c>
      <c r="G135" s="30" t="s">
        <v>7</v>
      </c>
      <c r="H135" s="26" t="s">
        <v>868</v>
      </c>
      <c r="I135" s="22" t="s">
        <v>1</v>
      </c>
      <c r="J135" s="30" t="s">
        <v>5</v>
      </c>
      <c r="K135" s="30" t="s">
        <v>3</v>
      </c>
      <c r="L135" s="22" t="s">
        <v>1</v>
      </c>
      <c r="M135" s="22" t="s">
        <v>1</v>
      </c>
      <c r="N135" s="22" t="s">
        <v>1</v>
      </c>
      <c r="O135" s="22" t="s">
        <v>1</v>
      </c>
      <c r="P135" s="22" t="s">
        <v>1</v>
      </c>
      <c r="Q135" s="22" t="s">
        <v>1</v>
      </c>
      <c r="R135" s="22" t="s">
        <v>1</v>
      </c>
      <c r="S135" s="22" t="s">
        <v>1</v>
      </c>
      <c r="T135" s="22" t="s">
        <v>1</v>
      </c>
      <c r="U135" s="22" t="s">
        <v>1</v>
      </c>
      <c r="V135" s="30" t="s">
        <v>5</v>
      </c>
      <c r="W135" s="30" t="s">
        <v>3</v>
      </c>
      <c r="X135" s="22" t="s">
        <v>1</v>
      </c>
      <c r="Y135" s="22" t="s">
        <v>1</v>
      </c>
      <c r="Z135" s="22" t="s">
        <v>1</v>
      </c>
      <c r="AA135" s="22" t="s">
        <v>1</v>
      </c>
      <c r="AB135" s="22" t="s">
        <v>1</v>
      </c>
      <c r="AC135" s="30" t="s">
        <v>5</v>
      </c>
      <c r="AD135" s="22" t="s">
        <v>1</v>
      </c>
      <c r="AE135" s="22" t="s">
        <v>1</v>
      </c>
      <c r="AF135" s="22" t="s">
        <v>1</v>
      </c>
      <c r="AG135" s="22" t="s">
        <v>1</v>
      </c>
      <c r="AH135" s="22" t="s">
        <v>1</v>
      </c>
      <c r="AI135" s="22" t="s">
        <v>1</v>
      </c>
      <c r="AJ135" s="22" t="s">
        <v>1</v>
      </c>
      <c r="AK135" s="22" t="s">
        <v>1</v>
      </c>
      <c r="AL135" s="22" t="s">
        <v>1</v>
      </c>
      <c r="AM135" s="22" t="s">
        <v>1</v>
      </c>
      <c r="AN135" s="22" t="s">
        <v>1</v>
      </c>
      <c r="AO135" s="22" t="s">
        <v>1</v>
      </c>
      <c r="AP135" s="22" t="s">
        <v>1</v>
      </c>
      <c r="AQ135" s="22" t="s">
        <v>1</v>
      </c>
      <c r="AR135" s="22" t="s">
        <v>1</v>
      </c>
      <c r="AS135" s="22" t="s">
        <v>1</v>
      </c>
      <c r="AT135" s="22" t="s">
        <v>1</v>
      </c>
      <c r="AU135" s="22" t="s">
        <v>1</v>
      </c>
      <c r="AV135" s="22" t="s">
        <v>1</v>
      </c>
      <c r="AW135" s="22" t="s">
        <v>1</v>
      </c>
      <c r="AX135" s="22" t="s">
        <v>1</v>
      </c>
      <c r="AY135" s="22" t="s">
        <v>1</v>
      </c>
      <c r="AZ135" s="22" t="s">
        <v>1</v>
      </c>
      <c r="BA135" s="22" t="s">
        <v>1</v>
      </c>
      <c r="BB135" s="22" t="s">
        <v>1</v>
      </c>
      <c r="BC135" s="22" t="s">
        <v>1</v>
      </c>
      <c r="BD135" s="22" t="s">
        <v>1</v>
      </c>
      <c r="BE135" s="30" t="s">
        <v>12</v>
      </c>
      <c r="BF135" s="22" t="s">
        <v>1</v>
      </c>
      <c r="BG135" s="22" t="s">
        <v>1</v>
      </c>
      <c r="BH135" s="22" t="s">
        <v>1</v>
      </c>
      <c r="BI135" s="22" t="s">
        <v>1</v>
      </c>
      <c r="BJ135" s="22" t="s">
        <v>1</v>
      </c>
      <c r="BK135" s="22" t="s">
        <v>1</v>
      </c>
      <c r="BL135" s="22" t="s">
        <v>1</v>
      </c>
      <c r="BM135" s="22" t="s">
        <v>1</v>
      </c>
      <c r="BN135" s="30" t="s">
        <v>5</v>
      </c>
      <c r="BO135" s="30" t="s">
        <v>5</v>
      </c>
      <c r="BP135" s="22" t="s">
        <v>1</v>
      </c>
    </row>
    <row r="136" spans="1:68" ht="18" customHeight="1" x14ac:dyDescent="0.25">
      <c r="A136" s="23" t="s">
        <v>306</v>
      </c>
      <c r="B136" s="23" t="s">
        <v>312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23" t="s">
        <v>306</v>
      </c>
      <c r="B137" s="23" t="s">
        <v>313</v>
      </c>
      <c r="C137" s="23" t="s">
        <v>87</v>
      </c>
      <c r="D137" s="21" t="s">
        <v>16</v>
      </c>
      <c r="E137" s="21" t="s">
        <v>16</v>
      </c>
      <c r="F137" s="21" t="s">
        <v>16</v>
      </c>
      <c r="G137" s="21" t="s">
        <v>16</v>
      </c>
      <c r="H137" s="21" t="s">
        <v>16</v>
      </c>
      <c r="I137" s="21" t="s">
        <v>16</v>
      </c>
      <c r="J137" s="21" t="s">
        <v>16</v>
      </c>
      <c r="K137" s="21" t="s">
        <v>16</v>
      </c>
      <c r="L137" s="22" t="s">
        <v>1</v>
      </c>
      <c r="M137" s="21" t="s">
        <v>16</v>
      </c>
      <c r="N137" s="21" t="s">
        <v>16</v>
      </c>
      <c r="O137" s="21" t="s">
        <v>16</v>
      </c>
      <c r="P137" s="21" t="s">
        <v>16</v>
      </c>
      <c r="Q137" s="21" t="s">
        <v>16</v>
      </c>
      <c r="R137" s="21" t="s">
        <v>16</v>
      </c>
      <c r="S137" s="21" t="s">
        <v>16</v>
      </c>
      <c r="T137" s="21" t="s">
        <v>16</v>
      </c>
      <c r="U137" s="21" t="s">
        <v>16</v>
      </c>
      <c r="V137" s="21" t="s">
        <v>16</v>
      </c>
      <c r="W137" s="21" t="s">
        <v>16</v>
      </c>
      <c r="X137" s="21" t="s">
        <v>16</v>
      </c>
      <c r="Y137" s="21" t="s">
        <v>16</v>
      </c>
      <c r="Z137" s="21" t="s">
        <v>16</v>
      </c>
      <c r="AA137" s="21" t="s">
        <v>16</v>
      </c>
      <c r="AB137" s="21" t="s">
        <v>16</v>
      </c>
      <c r="AC137" s="21" t="s">
        <v>16</v>
      </c>
      <c r="AD137" s="21" t="s">
        <v>16</v>
      </c>
      <c r="AE137" s="22" t="s">
        <v>1</v>
      </c>
      <c r="AF137" s="22" t="s">
        <v>1</v>
      </c>
      <c r="AG137" s="22" t="s">
        <v>1</v>
      </c>
      <c r="AH137" s="21" t="s">
        <v>16</v>
      </c>
      <c r="AI137" s="21" t="s">
        <v>16</v>
      </c>
      <c r="AJ137" s="21" t="s">
        <v>16</v>
      </c>
      <c r="AK137" s="22" t="s">
        <v>1</v>
      </c>
      <c r="AL137" s="22" t="s">
        <v>1</v>
      </c>
      <c r="AM137" s="21" t="s">
        <v>16</v>
      </c>
      <c r="AN137" s="21" t="s">
        <v>16</v>
      </c>
      <c r="AO137" s="22" t="s">
        <v>1</v>
      </c>
      <c r="AP137" s="21" t="s">
        <v>16</v>
      </c>
      <c r="AQ137" s="22" t="s">
        <v>1</v>
      </c>
      <c r="AR137" s="21" t="s">
        <v>16</v>
      </c>
      <c r="AS137" s="21" t="s">
        <v>16</v>
      </c>
      <c r="AT137" s="22" t="s">
        <v>1</v>
      </c>
      <c r="AU137" s="21" t="s">
        <v>16</v>
      </c>
      <c r="AV137" s="21" t="s">
        <v>16</v>
      </c>
      <c r="AW137" s="21" t="s">
        <v>16</v>
      </c>
      <c r="AX137" s="22" t="s">
        <v>1</v>
      </c>
      <c r="AY137" s="22" t="s">
        <v>1</v>
      </c>
      <c r="AZ137" s="22" t="s">
        <v>1</v>
      </c>
      <c r="BA137" s="21" t="s">
        <v>16</v>
      </c>
      <c r="BB137" s="21" t="s">
        <v>16</v>
      </c>
      <c r="BC137" s="21" t="s">
        <v>16</v>
      </c>
      <c r="BD137" s="21" t="s">
        <v>16</v>
      </c>
      <c r="BE137" s="21" t="s">
        <v>16</v>
      </c>
      <c r="BF137" s="21" t="s">
        <v>16</v>
      </c>
      <c r="BG137" s="21" t="s">
        <v>16</v>
      </c>
      <c r="BH137" s="21" t="s">
        <v>16</v>
      </c>
      <c r="BI137" s="21" t="s">
        <v>16</v>
      </c>
      <c r="BJ137" s="21" t="s">
        <v>16</v>
      </c>
      <c r="BK137" s="22" t="s">
        <v>1</v>
      </c>
      <c r="BL137" s="21" t="s">
        <v>16</v>
      </c>
      <c r="BM137" s="21" t="s">
        <v>16</v>
      </c>
      <c r="BN137" s="21" t="s">
        <v>16</v>
      </c>
      <c r="BO137" s="21" t="s">
        <v>16</v>
      </c>
      <c r="BP137" s="22" t="s">
        <v>1</v>
      </c>
    </row>
    <row r="138" spans="1:68" ht="18" customHeight="1" x14ac:dyDescent="0.25">
      <c r="A138" s="23" t="s">
        <v>306</v>
      </c>
      <c r="B138" s="23" t="s">
        <v>314</v>
      </c>
      <c r="C138" s="23" t="s">
        <v>132</v>
      </c>
      <c r="D138" s="21" t="s">
        <v>24</v>
      </c>
      <c r="E138" s="21" t="s">
        <v>24</v>
      </c>
      <c r="F138" s="21" t="s">
        <v>24</v>
      </c>
      <c r="G138" s="21" t="s">
        <v>24</v>
      </c>
      <c r="H138" s="21" t="s">
        <v>24</v>
      </c>
      <c r="I138" s="21" t="s">
        <v>24</v>
      </c>
      <c r="J138" s="21" t="s">
        <v>24</v>
      </c>
      <c r="K138" s="21" t="s">
        <v>24</v>
      </c>
      <c r="L138" s="21" t="s">
        <v>24</v>
      </c>
      <c r="M138" s="21" t="s">
        <v>24</v>
      </c>
      <c r="N138" s="21" t="s">
        <v>24</v>
      </c>
      <c r="O138" s="21" t="s">
        <v>24</v>
      </c>
      <c r="P138" s="21" t="s">
        <v>24</v>
      </c>
      <c r="Q138" s="21" t="s">
        <v>24</v>
      </c>
      <c r="R138" s="21" t="s">
        <v>24</v>
      </c>
      <c r="S138" s="21" t="s">
        <v>24</v>
      </c>
      <c r="T138" s="21" t="s">
        <v>24</v>
      </c>
      <c r="U138" s="21" t="s">
        <v>24</v>
      </c>
      <c r="V138" s="21" t="s">
        <v>24</v>
      </c>
      <c r="W138" s="21" t="s">
        <v>24</v>
      </c>
      <c r="X138" s="21" t="s">
        <v>24</v>
      </c>
      <c r="Y138" s="21" t="s">
        <v>24</v>
      </c>
      <c r="Z138" s="21" t="s">
        <v>24</v>
      </c>
      <c r="AA138" s="21" t="s">
        <v>24</v>
      </c>
      <c r="AB138" s="21" t="s">
        <v>24</v>
      </c>
      <c r="AC138" s="21" t="s">
        <v>24</v>
      </c>
      <c r="AD138" s="21" t="s">
        <v>24</v>
      </c>
      <c r="AE138" s="21" t="s">
        <v>24</v>
      </c>
      <c r="AF138" s="21" t="s">
        <v>24</v>
      </c>
      <c r="AG138" s="21" t="s">
        <v>24</v>
      </c>
      <c r="AH138" s="21" t="s">
        <v>24</v>
      </c>
      <c r="AI138" s="21" t="s">
        <v>24</v>
      </c>
      <c r="AJ138" s="21" t="s">
        <v>24</v>
      </c>
      <c r="AK138" s="21" t="s">
        <v>24</v>
      </c>
      <c r="AL138" s="21" t="s">
        <v>24</v>
      </c>
      <c r="AM138" s="21" t="s">
        <v>24</v>
      </c>
      <c r="AN138" s="21" t="s">
        <v>24</v>
      </c>
      <c r="AO138" s="21" t="s">
        <v>24</v>
      </c>
      <c r="AP138" s="21" t="s">
        <v>24</v>
      </c>
      <c r="AQ138" s="21" t="s">
        <v>24</v>
      </c>
      <c r="AR138" s="21" t="s">
        <v>24</v>
      </c>
      <c r="AS138" s="21" t="s">
        <v>24</v>
      </c>
      <c r="AT138" s="21" t="s">
        <v>24</v>
      </c>
      <c r="AU138" s="21" t="s">
        <v>24</v>
      </c>
      <c r="AV138" s="21" t="s">
        <v>24</v>
      </c>
      <c r="AW138" s="21" t="s">
        <v>24</v>
      </c>
      <c r="AX138" s="21" t="s">
        <v>24</v>
      </c>
      <c r="AY138" s="21" t="s">
        <v>24</v>
      </c>
      <c r="AZ138" s="21" t="s">
        <v>24</v>
      </c>
      <c r="BA138" s="21" t="s">
        <v>24</v>
      </c>
      <c r="BB138" s="21" t="s">
        <v>24</v>
      </c>
      <c r="BC138" s="21" t="s">
        <v>24</v>
      </c>
      <c r="BD138" s="21" t="s">
        <v>24</v>
      </c>
      <c r="BE138" s="21" t="s">
        <v>24</v>
      </c>
      <c r="BF138" s="21" t="s">
        <v>24</v>
      </c>
      <c r="BG138" s="21" t="s">
        <v>24</v>
      </c>
      <c r="BH138" s="21" t="s">
        <v>24</v>
      </c>
      <c r="BI138" s="21" t="s">
        <v>24</v>
      </c>
      <c r="BJ138" s="21" t="s">
        <v>24</v>
      </c>
      <c r="BK138" s="21" t="s">
        <v>24</v>
      </c>
      <c r="BL138" s="21" t="s">
        <v>24</v>
      </c>
      <c r="BM138" s="21" t="s">
        <v>24</v>
      </c>
      <c r="BN138" s="21" t="s">
        <v>24</v>
      </c>
      <c r="BO138" s="21" t="s">
        <v>24</v>
      </c>
      <c r="BP138" s="21" t="s">
        <v>24</v>
      </c>
    </row>
    <row r="139" spans="1:68" ht="18" customHeight="1" x14ac:dyDescent="0.25">
      <c r="A139" s="203" t="s">
        <v>1055</v>
      </c>
      <c r="B139" s="203" t="s">
        <v>1056</v>
      </c>
      <c r="C139" s="23" t="s">
        <v>94</v>
      </c>
      <c r="D139" s="30" t="s">
        <v>5</v>
      </c>
      <c r="E139" s="30" t="s">
        <v>7</v>
      </c>
      <c r="F139" s="30" t="s">
        <v>12</v>
      </c>
      <c r="G139" s="30" t="s">
        <v>7</v>
      </c>
      <c r="H139" s="26" t="s">
        <v>868</v>
      </c>
      <c r="I139" s="22" t="s">
        <v>1</v>
      </c>
      <c r="J139" s="30" t="s">
        <v>5</v>
      </c>
      <c r="K139" s="30" t="s">
        <v>3</v>
      </c>
      <c r="L139" s="22" t="s">
        <v>1</v>
      </c>
      <c r="M139" s="22" t="s">
        <v>1</v>
      </c>
      <c r="N139" s="22" t="s">
        <v>1</v>
      </c>
      <c r="O139" s="22" t="s">
        <v>1</v>
      </c>
      <c r="P139" s="22" t="s">
        <v>1</v>
      </c>
      <c r="Q139" s="22" t="s">
        <v>1</v>
      </c>
      <c r="R139" s="22" t="s">
        <v>1</v>
      </c>
      <c r="S139" s="22" t="s">
        <v>1</v>
      </c>
      <c r="T139" s="22" t="s">
        <v>1</v>
      </c>
      <c r="U139" s="22" t="s">
        <v>1</v>
      </c>
      <c r="V139" s="30" t="s">
        <v>5</v>
      </c>
      <c r="W139" s="30" t="s">
        <v>3</v>
      </c>
      <c r="X139" s="22" t="s">
        <v>1</v>
      </c>
      <c r="Y139" s="22" t="s">
        <v>1</v>
      </c>
      <c r="Z139" s="22" t="s">
        <v>1</v>
      </c>
      <c r="AA139" s="22" t="s">
        <v>1</v>
      </c>
      <c r="AB139" s="22" t="s">
        <v>1</v>
      </c>
      <c r="AC139" s="30" t="s">
        <v>5</v>
      </c>
      <c r="AD139" s="22" t="s">
        <v>1</v>
      </c>
      <c r="AE139" s="22" t="s">
        <v>1</v>
      </c>
      <c r="AF139" s="22" t="s">
        <v>1</v>
      </c>
      <c r="AG139" s="22" t="s">
        <v>1</v>
      </c>
      <c r="AH139" s="22" t="s">
        <v>1</v>
      </c>
      <c r="AI139" s="22" t="s">
        <v>1</v>
      </c>
      <c r="AJ139" s="22" t="s">
        <v>1</v>
      </c>
      <c r="AK139" s="22" t="s">
        <v>1</v>
      </c>
      <c r="AL139" s="22" t="s">
        <v>1</v>
      </c>
      <c r="AM139" s="22" t="s">
        <v>1</v>
      </c>
      <c r="AN139" s="22" t="s">
        <v>1</v>
      </c>
      <c r="AO139" s="22" t="s">
        <v>1</v>
      </c>
      <c r="AP139" s="22" t="s">
        <v>1</v>
      </c>
      <c r="AQ139" s="22" t="s">
        <v>1</v>
      </c>
      <c r="AR139" s="22" t="s">
        <v>1</v>
      </c>
      <c r="AS139" s="22" t="s">
        <v>1</v>
      </c>
      <c r="AT139" s="22" t="s">
        <v>1</v>
      </c>
      <c r="AU139" s="22" t="s">
        <v>1</v>
      </c>
      <c r="AV139" s="22" t="s">
        <v>1</v>
      </c>
      <c r="AW139" s="22" t="s">
        <v>1</v>
      </c>
      <c r="AX139" s="22" t="s">
        <v>1</v>
      </c>
      <c r="AY139" s="22" t="s">
        <v>1</v>
      </c>
      <c r="AZ139" s="22" t="s">
        <v>1</v>
      </c>
      <c r="BA139" s="22" t="s">
        <v>1</v>
      </c>
      <c r="BB139" s="22" t="s">
        <v>1</v>
      </c>
      <c r="BC139" s="22" t="s">
        <v>1</v>
      </c>
      <c r="BD139" s="22" t="s">
        <v>1</v>
      </c>
      <c r="BE139" s="30" t="s">
        <v>12</v>
      </c>
      <c r="BF139" s="22" t="s">
        <v>1</v>
      </c>
      <c r="BG139" s="22" t="s">
        <v>1</v>
      </c>
      <c r="BH139" s="22" t="s">
        <v>1</v>
      </c>
      <c r="BI139" s="22" t="s">
        <v>1</v>
      </c>
      <c r="BJ139" s="22" t="s">
        <v>1</v>
      </c>
      <c r="BK139" s="22" t="s">
        <v>1</v>
      </c>
      <c r="BL139" s="22" t="s">
        <v>1</v>
      </c>
      <c r="BM139" s="22" t="s">
        <v>1</v>
      </c>
      <c r="BN139" s="30" t="s">
        <v>5</v>
      </c>
      <c r="BO139" s="30" t="s">
        <v>5</v>
      </c>
      <c r="BP139" s="22" t="s">
        <v>1</v>
      </c>
    </row>
    <row r="140" spans="1:68" ht="18" customHeight="1" x14ac:dyDescent="0.25">
      <c r="A140" s="260" t="s">
        <v>315</v>
      </c>
      <c r="B140" s="260" t="s">
        <v>1171</v>
      </c>
      <c r="C140" s="23" t="s">
        <v>94</v>
      </c>
      <c r="D140" s="30" t="s">
        <v>5</v>
      </c>
      <c r="E140" s="30" t="s">
        <v>7</v>
      </c>
      <c r="F140" s="30" t="s">
        <v>12</v>
      </c>
      <c r="G140" s="30" t="s">
        <v>7</v>
      </c>
      <c r="H140" s="26" t="s">
        <v>868</v>
      </c>
      <c r="I140" s="22" t="s">
        <v>1</v>
      </c>
      <c r="J140" s="30" t="s">
        <v>5</v>
      </c>
      <c r="K140" s="30" t="s">
        <v>3</v>
      </c>
      <c r="L140" s="22" t="s">
        <v>1</v>
      </c>
      <c r="M140" s="22" t="s">
        <v>1</v>
      </c>
      <c r="N140" s="22" t="s">
        <v>1</v>
      </c>
      <c r="O140" s="22" t="s">
        <v>1</v>
      </c>
      <c r="P140" s="22" t="s">
        <v>1</v>
      </c>
      <c r="Q140" s="22" t="s">
        <v>1</v>
      </c>
      <c r="R140" s="22" t="s">
        <v>1</v>
      </c>
      <c r="S140" s="22" t="s">
        <v>1</v>
      </c>
      <c r="T140" s="22" t="s">
        <v>1</v>
      </c>
      <c r="U140" s="22" t="s">
        <v>1</v>
      </c>
      <c r="V140" s="30" t="s">
        <v>5</v>
      </c>
      <c r="W140" s="30" t="s">
        <v>3</v>
      </c>
      <c r="X140" s="22" t="s">
        <v>1</v>
      </c>
      <c r="Y140" s="22" t="s">
        <v>1</v>
      </c>
      <c r="Z140" s="22" t="s">
        <v>1</v>
      </c>
      <c r="AA140" s="22" t="s">
        <v>1</v>
      </c>
      <c r="AB140" s="22" t="s">
        <v>1</v>
      </c>
      <c r="AC140" s="30" t="s">
        <v>5</v>
      </c>
      <c r="AD140" s="22" t="s">
        <v>1</v>
      </c>
      <c r="AE140" s="22" t="s">
        <v>1</v>
      </c>
      <c r="AF140" s="22" t="s">
        <v>1</v>
      </c>
      <c r="AG140" s="22" t="s">
        <v>1</v>
      </c>
      <c r="AH140" s="22" t="s">
        <v>1</v>
      </c>
      <c r="AI140" s="22" t="s">
        <v>1</v>
      </c>
      <c r="AJ140" s="22" t="s">
        <v>1</v>
      </c>
      <c r="AK140" s="22" t="s">
        <v>1</v>
      </c>
      <c r="AL140" s="22" t="s">
        <v>1</v>
      </c>
      <c r="AM140" s="22" t="s">
        <v>1</v>
      </c>
      <c r="AN140" s="22" t="s">
        <v>1</v>
      </c>
      <c r="AO140" s="22" t="s">
        <v>1</v>
      </c>
      <c r="AP140" s="22" t="s">
        <v>1</v>
      </c>
      <c r="AQ140" s="22" t="s">
        <v>1</v>
      </c>
      <c r="AR140" s="22" t="s">
        <v>1</v>
      </c>
      <c r="AS140" s="22" t="s">
        <v>1</v>
      </c>
      <c r="AT140" s="22" t="s">
        <v>1</v>
      </c>
      <c r="AU140" s="22" t="s">
        <v>1</v>
      </c>
      <c r="AV140" s="22" t="s">
        <v>1</v>
      </c>
      <c r="AW140" s="22" t="s">
        <v>1</v>
      </c>
      <c r="AX140" s="22" t="s">
        <v>1</v>
      </c>
      <c r="AY140" s="22" t="s">
        <v>1</v>
      </c>
      <c r="AZ140" s="22" t="s">
        <v>1</v>
      </c>
      <c r="BA140" s="22" t="s">
        <v>1</v>
      </c>
      <c r="BB140" s="22" t="s">
        <v>1</v>
      </c>
      <c r="BC140" s="22" t="s">
        <v>1</v>
      </c>
      <c r="BD140" s="22" t="s">
        <v>1</v>
      </c>
      <c r="BE140" s="30" t="s">
        <v>12</v>
      </c>
      <c r="BF140" s="22" t="s">
        <v>1</v>
      </c>
      <c r="BG140" s="22" t="s">
        <v>1</v>
      </c>
      <c r="BH140" s="22" t="s">
        <v>1</v>
      </c>
      <c r="BI140" s="22" t="s">
        <v>1</v>
      </c>
      <c r="BJ140" s="22" t="s">
        <v>1</v>
      </c>
      <c r="BK140" s="22" t="s">
        <v>1</v>
      </c>
      <c r="BL140" s="22" t="s">
        <v>1</v>
      </c>
      <c r="BM140" s="22" t="s">
        <v>1</v>
      </c>
      <c r="BN140" s="30" t="s">
        <v>5</v>
      </c>
      <c r="BO140" s="30" t="s">
        <v>5</v>
      </c>
      <c r="BP140" s="22" t="s">
        <v>1</v>
      </c>
    </row>
    <row r="141" spans="1:68" ht="18" customHeight="1" x14ac:dyDescent="0.25">
      <c r="A141" s="97" t="s">
        <v>315</v>
      </c>
      <c r="B141" s="97" t="s">
        <v>837</v>
      </c>
      <c r="C141" s="23" t="s">
        <v>94</v>
      </c>
      <c r="D141" s="30" t="s">
        <v>5</v>
      </c>
      <c r="E141" s="30" t="s">
        <v>7</v>
      </c>
      <c r="F141" s="30" t="s">
        <v>12</v>
      </c>
      <c r="G141" s="30" t="s">
        <v>7</v>
      </c>
      <c r="H141" s="26" t="s">
        <v>868</v>
      </c>
      <c r="I141" s="22" t="s">
        <v>1</v>
      </c>
      <c r="J141" s="30" t="s">
        <v>5</v>
      </c>
      <c r="K141" s="30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0" t="s">
        <v>5</v>
      </c>
      <c r="W141" s="30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0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0" t="s">
        <v>12</v>
      </c>
      <c r="BF141" s="22" t="s">
        <v>1</v>
      </c>
      <c r="BG141" s="22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0" t="s">
        <v>5</v>
      </c>
      <c r="BO141" s="30" t="s">
        <v>5</v>
      </c>
      <c r="BP141" s="22" t="s">
        <v>1</v>
      </c>
    </row>
    <row r="142" spans="1:68" ht="18" customHeight="1" x14ac:dyDescent="0.25">
      <c r="A142" s="23" t="s">
        <v>315</v>
      </c>
      <c r="B142" s="23" t="s">
        <v>316</v>
      </c>
      <c r="C142" s="23" t="s">
        <v>94</v>
      </c>
      <c r="D142" s="30" t="s">
        <v>5</v>
      </c>
      <c r="E142" s="30" t="s">
        <v>7</v>
      </c>
      <c r="F142" s="30" t="s">
        <v>12</v>
      </c>
      <c r="G142" s="30" t="s">
        <v>7</v>
      </c>
      <c r="H142" s="26" t="s">
        <v>868</v>
      </c>
      <c r="I142" s="22" t="s">
        <v>1</v>
      </c>
      <c r="J142" s="30" t="s">
        <v>5</v>
      </c>
      <c r="K142" s="30" t="s">
        <v>3</v>
      </c>
      <c r="L142" s="22" t="s">
        <v>1</v>
      </c>
      <c r="M142" s="22" t="s">
        <v>1</v>
      </c>
      <c r="N142" s="22" t="s">
        <v>1</v>
      </c>
      <c r="O142" s="22" t="s">
        <v>1</v>
      </c>
      <c r="P142" s="22" t="s">
        <v>1</v>
      </c>
      <c r="Q142" s="22" t="s">
        <v>1</v>
      </c>
      <c r="R142" s="22" t="s">
        <v>1</v>
      </c>
      <c r="S142" s="22" t="s">
        <v>1</v>
      </c>
      <c r="T142" s="22" t="s">
        <v>1</v>
      </c>
      <c r="U142" s="22" t="s">
        <v>1</v>
      </c>
      <c r="V142" s="30" t="s">
        <v>5</v>
      </c>
      <c r="W142" s="30" t="s">
        <v>3</v>
      </c>
      <c r="X142" s="22" t="s">
        <v>1</v>
      </c>
      <c r="Y142" s="22" t="s">
        <v>1</v>
      </c>
      <c r="Z142" s="22" t="s">
        <v>1</v>
      </c>
      <c r="AA142" s="22" t="s">
        <v>1</v>
      </c>
      <c r="AB142" s="22" t="s">
        <v>1</v>
      </c>
      <c r="AC142" s="30" t="s">
        <v>5</v>
      </c>
      <c r="AD142" s="22" t="s">
        <v>1</v>
      </c>
      <c r="AE142" s="22" t="s">
        <v>1</v>
      </c>
      <c r="AF142" s="22" t="s">
        <v>1</v>
      </c>
      <c r="AG142" s="22" t="s">
        <v>1</v>
      </c>
      <c r="AH142" s="22" t="s">
        <v>1</v>
      </c>
      <c r="AI142" s="22" t="s">
        <v>1</v>
      </c>
      <c r="AJ142" s="22" t="s">
        <v>1</v>
      </c>
      <c r="AK142" s="22" t="s">
        <v>1</v>
      </c>
      <c r="AL142" s="22" t="s">
        <v>1</v>
      </c>
      <c r="AM142" s="22" t="s">
        <v>1</v>
      </c>
      <c r="AN142" s="22" t="s">
        <v>1</v>
      </c>
      <c r="AO142" s="22" t="s">
        <v>1</v>
      </c>
      <c r="AP142" s="22" t="s">
        <v>1</v>
      </c>
      <c r="AQ142" s="22" t="s">
        <v>1</v>
      </c>
      <c r="AR142" s="22" t="s">
        <v>1</v>
      </c>
      <c r="AS142" s="22" t="s">
        <v>1</v>
      </c>
      <c r="AT142" s="22" t="s">
        <v>1</v>
      </c>
      <c r="AU142" s="22" t="s">
        <v>1</v>
      </c>
      <c r="AV142" s="22" t="s">
        <v>1</v>
      </c>
      <c r="AW142" s="22" t="s">
        <v>1</v>
      </c>
      <c r="AX142" s="22" t="s">
        <v>1</v>
      </c>
      <c r="AY142" s="22" t="s">
        <v>1</v>
      </c>
      <c r="AZ142" s="22" t="s">
        <v>1</v>
      </c>
      <c r="BA142" s="22" t="s">
        <v>1</v>
      </c>
      <c r="BB142" s="22" t="s">
        <v>1</v>
      </c>
      <c r="BC142" s="22" t="s">
        <v>1</v>
      </c>
      <c r="BD142" s="22" t="s">
        <v>1</v>
      </c>
      <c r="BE142" s="30" t="s">
        <v>12</v>
      </c>
      <c r="BF142" s="22" t="s">
        <v>1</v>
      </c>
      <c r="BG142" s="22" t="s">
        <v>1</v>
      </c>
      <c r="BH142" s="22" t="s">
        <v>1</v>
      </c>
      <c r="BI142" s="22" t="s">
        <v>1</v>
      </c>
      <c r="BJ142" s="22" t="s">
        <v>1</v>
      </c>
      <c r="BK142" s="22" t="s">
        <v>1</v>
      </c>
      <c r="BL142" s="22" t="s">
        <v>1</v>
      </c>
      <c r="BM142" s="22" t="s">
        <v>1</v>
      </c>
      <c r="BN142" s="30" t="s">
        <v>5</v>
      </c>
      <c r="BO142" s="30" t="s">
        <v>5</v>
      </c>
      <c r="BP142" s="22" t="s">
        <v>1</v>
      </c>
    </row>
    <row r="143" spans="1:68" ht="18" customHeight="1" x14ac:dyDescent="0.25">
      <c r="A143" s="158" t="s">
        <v>315</v>
      </c>
      <c r="B143" s="158" t="s">
        <v>974</v>
      </c>
      <c r="C143" s="158" t="s">
        <v>975</v>
      </c>
      <c r="D143" s="32" t="s">
        <v>30</v>
      </c>
      <c r="E143" s="32" t="s">
        <v>30</v>
      </c>
      <c r="F143" s="32" t="s">
        <v>30</v>
      </c>
      <c r="G143" s="32" t="s">
        <v>30</v>
      </c>
      <c r="H143" s="32" t="s">
        <v>30</v>
      </c>
      <c r="I143" s="32" t="s">
        <v>30</v>
      </c>
      <c r="J143" s="32" t="s">
        <v>30</v>
      </c>
      <c r="K143" s="32" t="s">
        <v>30</v>
      </c>
      <c r="L143" s="32" t="s">
        <v>30</v>
      </c>
      <c r="M143" s="32" t="s">
        <v>30</v>
      </c>
      <c r="N143" s="32" t="s">
        <v>30</v>
      </c>
      <c r="O143" s="32" t="s">
        <v>30</v>
      </c>
      <c r="P143" s="32" t="s">
        <v>30</v>
      </c>
      <c r="Q143" s="32" t="s">
        <v>30</v>
      </c>
      <c r="R143" s="32" t="s">
        <v>30</v>
      </c>
      <c r="S143" s="32" t="s">
        <v>30</v>
      </c>
      <c r="T143" s="32" t="s">
        <v>30</v>
      </c>
      <c r="U143" s="32" t="s">
        <v>30</v>
      </c>
      <c r="V143" s="32" t="s">
        <v>30</v>
      </c>
      <c r="W143" s="32" t="s">
        <v>30</v>
      </c>
      <c r="X143" s="32" t="s">
        <v>30</v>
      </c>
      <c r="Y143" s="32" t="s">
        <v>30</v>
      </c>
      <c r="Z143" s="32" t="s">
        <v>30</v>
      </c>
      <c r="AA143" s="32" t="s">
        <v>30</v>
      </c>
      <c r="AB143" s="32" t="s">
        <v>30</v>
      </c>
      <c r="AC143" s="32" t="s">
        <v>30</v>
      </c>
      <c r="AD143" s="32" t="s">
        <v>30</v>
      </c>
      <c r="AE143" s="32" t="s">
        <v>30</v>
      </c>
      <c r="AF143" s="32" t="s">
        <v>30</v>
      </c>
      <c r="AG143" s="32" t="s">
        <v>30</v>
      </c>
      <c r="AH143" s="32" t="s">
        <v>30</v>
      </c>
      <c r="AI143" s="32" t="s">
        <v>30</v>
      </c>
      <c r="AJ143" s="32" t="s">
        <v>30</v>
      </c>
      <c r="AK143" s="32" t="s">
        <v>30</v>
      </c>
      <c r="AL143" s="32" t="s">
        <v>30</v>
      </c>
      <c r="AM143" s="32" t="s">
        <v>30</v>
      </c>
      <c r="AN143" s="32" t="s">
        <v>30</v>
      </c>
      <c r="AO143" s="32" t="s">
        <v>30</v>
      </c>
      <c r="AP143" s="32" t="s">
        <v>30</v>
      </c>
      <c r="AQ143" s="32" t="s">
        <v>30</v>
      </c>
      <c r="AR143" s="32" t="s">
        <v>30</v>
      </c>
      <c r="AS143" s="32" t="s">
        <v>30</v>
      </c>
      <c r="AT143" s="32" t="s">
        <v>30</v>
      </c>
      <c r="AU143" s="32" t="s">
        <v>30</v>
      </c>
      <c r="AV143" s="32" t="s">
        <v>30</v>
      </c>
      <c r="AW143" s="32" t="s">
        <v>30</v>
      </c>
      <c r="AX143" s="32" t="s">
        <v>30</v>
      </c>
      <c r="AY143" s="32" t="s">
        <v>30</v>
      </c>
      <c r="AZ143" s="32" t="s">
        <v>30</v>
      </c>
      <c r="BA143" s="32" t="s">
        <v>30</v>
      </c>
      <c r="BB143" s="32" t="s">
        <v>30</v>
      </c>
      <c r="BC143" s="32" t="s">
        <v>30</v>
      </c>
      <c r="BD143" s="32" t="s">
        <v>30</v>
      </c>
      <c r="BE143" s="32" t="s">
        <v>30</v>
      </c>
      <c r="BF143" s="32" t="s">
        <v>30</v>
      </c>
      <c r="BG143" s="32" t="s">
        <v>30</v>
      </c>
      <c r="BH143" s="32" t="s">
        <v>30</v>
      </c>
      <c r="BI143" s="32" t="s">
        <v>30</v>
      </c>
      <c r="BJ143" s="32" t="s">
        <v>30</v>
      </c>
      <c r="BK143" s="32" t="s">
        <v>30</v>
      </c>
      <c r="BL143" s="32" t="s">
        <v>30</v>
      </c>
      <c r="BM143" s="32" t="s">
        <v>30</v>
      </c>
      <c r="BN143" s="32" t="s">
        <v>30</v>
      </c>
      <c r="BO143" s="32" t="s">
        <v>30</v>
      </c>
      <c r="BP143" s="32" t="s">
        <v>30</v>
      </c>
    </row>
    <row r="144" spans="1:68" ht="18" customHeight="1" x14ac:dyDescent="0.25">
      <c r="A144" s="200" t="s">
        <v>315</v>
      </c>
      <c r="B144" s="200" t="s">
        <v>1047</v>
      </c>
      <c r="C144" s="23" t="s">
        <v>94</v>
      </c>
      <c r="D144" s="30" t="s">
        <v>5</v>
      </c>
      <c r="E144" s="30" t="s">
        <v>7</v>
      </c>
      <c r="F144" s="30" t="s">
        <v>12</v>
      </c>
      <c r="G144" s="30" t="s">
        <v>7</v>
      </c>
      <c r="H144" s="26" t="s">
        <v>868</v>
      </c>
      <c r="I144" s="22" t="s">
        <v>1</v>
      </c>
      <c r="J144" s="30" t="s">
        <v>5</v>
      </c>
      <c r="K144" s="30" t="s">
        <v>3</v>
      </c>
      <c r="L144" s="22" t="s">
        <v>1</v>
      </c>
      <c r="M144" s="22" t="s">
        <v>1</v>
      </c>
      <c r="N144" s="22" t="s">
        <v>1</v>
      </c>
      <c r="O144" s="22" t="s">
        <v>1</v>
      </c>
      <c r="P144" s="22" t="s">
        <v>1</v>
      </c>
      <c r="Q144" s="22" t="s">
        <v>1</v>
      </c>
      <c r="R144" s="22" t="s">
        <v>1</v>
      </c>
      <c r="S144" s="22" t="s">
        <v>1</v>
      </c>
      <c r="T144" s="22" t="s">
        <v>1</v>
      </c>
      <c r="U144" s="22" t="s">
        <v>1</v>
      </c>
      <c r="V144" s="30" t="s">
        <v>5</v>
      </c>
      <c r="W144" s="30" t="s">
        <v>3</v>
      </c>
      <c r="X144" s="22" t="s">
        <v>1</v>
      </c>
      <c r="Y144" s="22" t="s">
        <v>1</v>
      </c>
      <c r="Z144" s="22" t="s">
        <v>1</v>
      </c>
      <c r="AA144" s="22" t="s">
        <v>1</v>
      </c>
      <c r="AB144" s="22" t="s">
        <v>1</v>
      </c>
      <c r="AC144" s="30" t="s">
        <v>5</v>
      </c>
      <c r="AD144" s="22" t="s">
        <v>1</v>
      </c>
      <c r="AE144" s="22" t="s">
        <v>1</v>
      </c>
      <c r="AF144" s="22" t="s">
        <v>1</v>
      </c>
      <c r="AG144" s="22" t="s">
        <v>1</v>
      </c>
      <c r="AH144" s="22" t="s">
        <v>1</v>
      </c>
      <c r="AI144" s="22" t="s">
        <v>1</v>
      </c>
      <c r="AJ144" s="22" t="s">
        <v>1</v>
      </c>
      <c r="AK144" s="22" t="s">
        <v>1</v>
      </c>
      <c r="AL144" s="22" t="s">
        <v>1</v>
      </c>
      <c r="AM144" s="22" t="s">
        <v>1</v>
      </c>
      <c r="AN144" s="22" t="s">
        <v>1</v>
      </c>
      <c r="AO144" s="22" t="s">
        <v>1</v>
      </c>
      <c r="AP144" s="22" t="s">
        <v>1</v>
      </c>
      <c r="AQ144" s="22" t="s">
        <v>1</v>
      </c>
      <c r="AR144" s="22" t="s">
        <v>1</v>
      </c>
      <c r="AS144" s="22" t="s">
        <v>1</v>
      </c>
      <c r="AT144" s="22" t="s">
        <v>1</v>
      </c>
      <c r="AU144" s="22" t="s">
        <v>1</v>
      </c>
      <c r="AV144" s="22" t="s">
        <v>1</v>
      </c>
      <c r="AW144" s="22" t="s">
        <v>1</v>
      </c>
      <c r="AX144" s="22" t="s">
        <v>1</v>
      </c>
      <c r="AY144" s="22" t="s">
        <v>1</v>
      </c>
      <c r="AZ144" s="22" t="s">
        <v>1</v>
      </c>
      <c r="BA144" s="22" t="s">
        <v>1</v>
      </c>
      <c r="BB144" s="22" t="s">
        <v>1</v>
      </c>
      <c r="BC144" s="22" t="s">
        <v>1</v>
      </c>
      <c r="BD144" s="22" t="s">
        <v>1</v>
      </c>
      <c r="BE144" s="30" t="s">
        <v>12</v>
      </c>
      <c r="BF144" s="22" t="s">
        <v>1</v>
      </c>
      <c r="BG144" s="22" t="s">
        <v>1</v>
      </c>
      <c r="BH144" s="22" t="s">
        <v>1</v>
      </c>
      <c r="BI144" s="22" t="s">
        <v>1</v>
      </c>
      <c r="BJ144" s="22" t="s">
        <v>1</v>
      </c>
      <c r="BK144" s="22" t="s">
        <v>1</v>
      </c>
      <c r="BL144" s="22" t="s">
        <v>1</v>
      </c>
      <c r="BM144" s="22" t="s">
        <v>1</v>
      </c>
      <c r="BN144" s="30" t="s">
        <v>5</v>
      </c>
      <c r="BO144" s="30" t="s">
        <v>5</v>
      </c>
      <c r="BP144" s="22" t="s">
        <v>1</v>
      </c>
    </row>
    <row r="145" spans="1:68" ht="18" customHeight="1" x14ac:dyDescent="0.25">
      <c r="A145" s="23" t="s">
        <v>315</v>
      </c>
      <c r="B145" s="23" t="s">
        <v>317</v>
      </c>
      <c r="C145" s="23" t="s">
        <v>94</v>
      </c>
      <c r="D145" s="30" t="s">
        <v>5</v>
      </c>
      <c r="E145" s="30" t="s">
        <v>7</v>
      </c>
      <c r="F145" s="30" t="s">
        <v>12</v>
      </c>
      <c r="G145" s="30" t="s">
        <v>7</v>
      </c>
      <c r="H145" s="26" t="s">
        <v>868</v>
      </c>
      <c r="I145" s="22" t="s">
        <v>1</v>
      </c>
      <c r="J145" s="30" t="s">
        <v>5</v>
      </c>
      <c r="K145" s="30" t="s">
        <v>3</v>
      </c>
      <c r="L145" s="22" t="s">
        <v>1</v>
      </c>
      <c r="M145" s="22" t="s">
        <v>1</v>
      </c>
      <c r="N145" s="22" t="s">
        <v>1</v>
      </c>
      <c r="O145" s="22" t="s">
        <v>1</v>
      </c>
      <c r="P145" s="22" t="s">
        <v>1</v>
      </c>
      <c r="Q145" s="22" t="s">
        <v>1</v>
      </c>
      <c r="R145" s="22" t="s">
        <v>1</v>
      </c>
      <c r="S145" s="22" t="s">
        <v>1</v>
      </c>
      <c r="T145" s="22" t="s">
        <v>1</v>
      </c>
      <c r="U145" s="22" t="s">
        <v>1</v>
      </c>
      <c r="V145" s="30" t="s">
        <v>5</v>
      </c>
      <c r="W145" s="30" t="s">
        <v>3</v>
      </c>
      <c r="X145" s="22" t="s">
        <v>1</v>
      </c>
      <c r="Y145" s="22" t="s">
        <v>1</v>
      </c>
      <c r="Z145" s="22" t="s">
        <v>1</v>
      </c>
      <c r="AA145" s="22" t="s">
        <v>1</v>
      </c>
      <c r="AB145" s="22" t="s">
        <v>1</v>
      </c>
      <c r="AC145" s="30" t="s">
        <v>5</v>
      </c>
      <c r="AD145" s="22" t="s">
        <v>1</v>
      </c>
      <c r="AE145" s="22" t="s">
        <v>1</v>
      </c>
      <c r="AF145" s="22" t="s">
        <v>1</v>
      </c>
      <c r="AG145" s="22" t="s">
        <v>1</v>
      </c>
      <c r="AH145" s="22" t="s">
        <v>1</v>
      </c>
      <c r="AI145" s="22" t="s">
        <v>1</v>
      </c>
      <c r="AJ145" s="22" t="s">
        <v>1</v>
      </c>
      <c r="AK145" s="22" t="s">
        <v>1</v>
      </c>
      <c r="AL145" s="22" t="s">
        <v>1</v>
      </c>
      <c r="AM145" s="22" t="s">
        <v>1</v>
      </c>
      <c r="AN145" s="22" t="s">
        <v>1</v>
      </c>
      <c r="AO145" s="22" t="s">
        <v>1</v>
      </c>
      <c r="AP145" s="22" t="s">
        <v>1</v>
      </c>
      <c r="AQ145" s="22" t="s">
        <v>1</v>
      </c>
      <c r="AR145" s="22" t="s">
        <v>1</v>
      </c>
      <c r="AS145" s="22" t="s">
        <v>1</v>
      </c>
      <c r="AT145" s="22" t="s">
        <v>1</v>
      </c>
      <c r="AU145" s="22" t="s">
        <v>1</v>
      </c>
      <c r="AV145" s="22" t="s">
        <v>1</v>
      </c>
      <c r="AW145" s="22" t="s">
        <v>1</v>
      </c>
      <c r="AX145" s="22" t="s">
        <v>1</v>
      </c>
      <c r="AY145" s="22" t="s">
        <v>1</v>
      </c>
      <c r="AZ145" s="22" t="s">
        <v>1</v>
      </c>
      <c r="BA145" s="22" t="s">
        <v>1</v>
      </c>
      <c r="BB145" s="22" t="s">
        <v>1</v>
      </c>
      <c r="BC145" s="22" t="s">
        <v>1</v>
      </c>
      <c r="BD145" s="22" t="s">
        <v>1</v>
      </c>
      <c r="BE145" s="30" t="s">
        <v>12</v>
      </c>
      <c r="BF145" s="22" t="s">
        <v>1</v>
      </c>
      <c r="BG145" s="22" t="s">
        <v>1</v>
      </c>
      <c r="BH145" s="22" t="s">
        <v>1</v>
      </c>
      <c r="BI145" s="22" t="s">
        <v>1</v>
      </c>
      <c r="BJ145" s="22" t="s">
        <v>1</v>
      </c>
      <c r="BK145" s="22" t="s">
        <v>1</v>
      </c>
      <c r="BL145" s="22" t="s">
        <v>1</v>
      </c>
      <c r="BM145" s="22" t="s">
        <v>1</v>
      </c>
      <c r="BN145" s="30" t="s">
        <v>5</v>
      </c>
      <c r="BO145" s="30" t="s">
        <v>5</v>
      </c>
      <c r="BP145" s="22" t="s">
        <v>1</v>
      </c>
    </row>
    <row r="146" spans="1:68" ht="18" customHeight="1" x14ac:dyDescent="0.25">
      <c r="A146" s="265" t="s">
        <v>315</v>
      </c>
      <c r="B146" s="265" t="s">
        <v>1184</v>
      </c>
      <c r="C146" s="23" t="s">
        <v>94</v>
      </c>
      <c r="D146" s="30" t="s">
        <v>5</v>
      </c>
      <c r="E146" s="30" t="s">
        <v>7</v>
      </c>
      <c r="F146" s="30" t="s">
        <v>12</v>
      </c>
      <c r="G146" s="30" t="s">
        <v>7</v>
      </c>
      <c r="H146" s="26" t="s">
        <v>868</v>
      </c>
      <c r="I146" s="22" t="s">
        <v>1</v>
      </c>
      <c r="J146" s="30" t="s">
        <v>5</v>
      </c>
      <c r="K146" s="30" t="s">
        <v>3</v>
      </c>
      <c r="L146" s="22" t="s">
        <v>1</v>
      </c>
      <c r="M146" s="22" t="s">
        <v>1</v>
      </c>
      <c r="N146" s="22" t="s">
        <v>1</v>
      </c>
      <c r="O146" s="22" t="s">
        <v>1</v>
      </c>
      <c r="P146" s="22" t="s">
        <v>1</v>
      </c>
      <c r="Q146" s="22" t="s">
        <v>1</v>
      </c>
      <c r="R146" s="22" t="s">
        <v>1</v>
      </c>
      <c r="S146" s="22" t="s">
        <v>1</v>
      </c>
      <c r="T146" s="22" t="s">
        <v>1</v>
      </c>
      <c r="U146" s="22" t="s">
        <v>1</v>
      </c>
      <c r="V146" s="30" t="s">
        <v>5</v>
      </c>
      <c r="W146" s="30" t="s">
        <v>3</v>
      </c>
      <c r="X146" s="22" t="s">
        <v>1</v>
      </c>
      <c r="Y146" s="22" t="s">
        <v>1</v>
      </c>
      <c r="Z146" s="22" t="s">
        <v>1</v>
      </c>
      <c r="AA146" s="22" t="s">
        <v>1</v>
      </c>
      <c r="AB146" s="22" t="s">
        <v>1</v>
      </c>
      <c r="AC146" s="30" t="s">
        <v>5</v>
      </c>
      <c r="AD146" s="22" t="s">
        <v>1</v>
      </c>
      <c r="AE146" s="22" t="s">
        <v>1</v>
      </c>
      <c r="AF146" s="22" t="s">
        <v>1</v>
      </c>
      <c r="AG146" s="22" t="s">
        <v>1</v>
      </c>
      <c r="AH146" s="22" t="s">
        <v>1</v>
      </c>
      <c r="AI146" s="22" t="s">
        <v>1</v>
      </c>
      <c r="AJ146" s="22" t="s">
        <v>1</v>
      </c>
      <c r="AK146" s="22" t="s">
        <v>1</v>
      </c>
      <c r="AL146" s="22" t="s">
        <v>1</v>
      </c>
      <c r="AM146" s="22" t="s">
        <v>1</v>
      </c>
      <c r="AN146" s="22" t="s">
        <v>1</v>
      </c>
      <c r="AO146" s="22" t="s">
        <v>1</v>
      </c>
      <c r="AP146" s="22" t="s">
        <v>1</v>
      </c>
      <c r="AQ146" s="22" t="s">
        <v>1</v>
      </c>
      <c r="AR146" s="22" t="s">
        <v>1</v>
      </c>
      <c r="AS146" s="22" t="s">
        <v>1</v>
      </c>
      <c r="AT146" s="22" t="s">
        <v>1</v>
      </c>
      <c r="AU146" s="22" t="s">
        <v>1</v>
      </c>
      <c r="AV146" s="22" t="s">
        <v>1</v>
      </c>
      <c r="AW146" s="22" t="s">
        <v>1</v>
      </c>
      <c r="AX146" s="22" t="s">
        <v>1</v>
      </c>
      <c r="AY146" s="22" t="s">
        <v>1</v>
      </c>
      <c r="AZ146" s="22" t="s">
        <v>1</v>
      </c>
      <c r="BA146" s="22" t="s">
        <v>1</v>
      </c>
      <c r="BB146" s="22" t="s">
        <v>1</v>
      </c>
      <c r="BC146" s="22" t="s">
        <v>1</v>
      </c>
      <c r="BD146" s="22" t="s">
        <v>1</v>
      </c>
      <c r="BE146" s="30" t="s">
        <v>12</v>
      </c>
      <c r="BF146" s="22" t="s">
        <v>1</v>
      </c>
      <c r="BG146" s="22" t="s">
        <v>1</v>
      </c>
      <c r="BH146" s="22" t="s">
        <v>1</v>
      </c>
      <c r="BI146" s="22" t="s">
        <v>1</v>
      </c>
      <c r="BJ146" s="22" t="s">
        <v>1</v>
      </c>
      <c r="BK146" s="22" t="s">
        <v>1</v>
      </c>
      <c r="BL146" s="22" t="s">
        <v>1</v>
      </c>
      <c r="BM146" s="22" t="s">
        <v>1</v>
      </c>
      <c r="BN146" s="30" t="s">
        <v>5</v>
      </c>
      <c r="BO146" s="30" t="s">
        <v>5</v>
      </c>
      <c r="BP146" s="22" t="s">
        <v>1</v>
      </c>
    </row>
    <row r="147" spans="1:68" ht="18" customHeight="1" x14ac:dyDescent="0.25">
      <c r="A147" s="200" t="s">
        <v>315</v>
      </c>
      <c r="B147" s="200" t="s">
        <v>1048</v>
      </c>
      <c r="C147" s="23" t="s">
        <v>87</v>
      </c>
      <c r="D147" s="21" t="s">
        <v>16</v>
      </c>
      <c r="E147" s="21" t="s">
        <v>16</v>
      </c>
      <c r="F147" s="21" t="s">
        <v>16</v>
      </c>
      <c r="G147" s="21" t="s">
        <v>16</v>
      </c>
      <c r="H147" s="21" t="s">
        <v>16</v>
      </c>
      <c r="I147" s="21" t="s">
        <v>16</v>
      </c>
      <c r="J147" s="21" t="s">
        <v>16</v>
      </c>
      <c r="K147" s="21" t="s">
        <v>16</v>
      </c>
      <c r="L147" s="22" t="s">
        <v>1</v>
      </c>
      <c r="M147" s="21" t="s">
        <v>16</v>
      </c>
      <c r="N147" s="21" t="s">
        <v>16</v>
      </c>
      <c r="O147" s="21" t="s">
        <v>16</v>
      </c>
      <c r="P147" s="21" t="s">
        <v>16</v>
      </c>
      <c r="Q147" s="21" t="s">
        <v>16</v>
      </c>
      <c r="R147" s="21" t="s">
        <v>16</v>
      </c>
      <c r="S147" s="21" t="s">
        <v>16</v>
      </c>
      <c r="T147" s="21" t="s">
        <v>16</v>
      </c>
      <c r="U147" s="21" t="s">
        <v>16</v>
      </c>
      <c r="V147" s="21" t="s">
        <v>16</v>
      </c>
      <c r="W147" s="21" t="s">
        <v>16</v>
      </c>
      <c r="X147" s="21" t="s">
        <v>16</v>
      </c>
      <c r="Y147" s="21" t="s">
        <v>16</v>
      </c>
      <c r="Z147" s="21" t="s">
        <v>16</v>
      </c>
      <c r="AA147" s="21" t="s">
        <v>16</v>
      </c>
      <c r="AB147" s="21" t="s">
        <v>16</v>
      </c>
      <c r="AC147" s="21" t="s">
        <v>16</v>
      </c>
      <c r="AD147" s="21" t="s">
        <v>16</v>
      </c>
      <c r="AE147" s="22" t="s">
        <v>1</v>
      </c>
      <c r="AF147" s="22" t="s">
        <v>1</v>
      </c>
      <c r="AG147" s="22" t="s">
        <v>1</v>
      </c>
      <c r="AH147" s="21" t="s">
        <v>16</v>
      </c>
      <c r="AI147" s="21" t="s">
        <v>16</v>
      </c>
      <c r="AJ147" s="21" t="s">
        <v>16</v>
      </c>
      <c r="AK147" s="22" t="s">
        <v>1</v>
      </c>
      <c r="AL147" s="22" t="s">
        <v>1</v>
      </c>
      <c r="AM147" s="21" t="s">
        <v>16</v>
      </c>
      <c r="AN147" s="21" t="s">
        <v>16</v>
      </c>
      <c r="AO147" s="22" t="s">
        <v>1</v>
      </c>
      <c r="AP147" s="21" t="s">
        <v>16</v>
      </c>
      <c r="AQ147" s="22" t="s">
        <v>1</v>
      </c>
      <c r="AR147" s="21" t="s">
        <v>16</v>
      </c>
      <c r="AS147" s="21" t="s">
        <v>16</v>
      </c>
      <c r="AT147" s="22" t="s">
        <v>1</v>
      </c>
      <c r="AU147" s="21" t="s">
        <v>16</v>
      </c>
      <c r="AV147" s="21" t="s">
        <v>16</v>
      </c>
      <c r="AW147" s="21" t="s">
        <v>16</v>
      </c>
      <c r="AX147" s="22" t="s">
        <v>1</v>
      </c>
      <c r="AY147" s="22" t="s">
        <v>1</v>
      </c>
      <c r="AZ147" s="22" t="s">
        <v>1</v>
      </c>
      <c r="BA147" s="21" t="s">
        <v>16</v>
      </c>
      <c r="BB147" s="21" t="s">
        <v>16</v>
      </c>
      <c r="BC147" s="21" t="s">
        <v>16</v>
      </c>
      <c r="BD147" s="21" t="s">
        <v>16</v>
      </c>
      <c r="BE147" s="21" t="s">
        <v>16</v>
      </c>
      <c r="BF147" s="21" t="s">
        <v>16</v>
      </c>
      <c r="BG147" s="21" t="s">
        <v>16</v>
      </c>
      <c r="BH147" s="21" t="s">
        <v>16</v>
      </c>
      <c r="BI147" s="21" t="s">
        <v>16</v>
      </c>
      <c r="BJ147" s="21" t="s">
        <v>16</v>
      </c>
      <c r="BK147" s="22" t="s">
        <v>1</v>
      </c>
      <c r="BL147" s="21" t="s">
        <v>16</v>
      </c>
      <c r="BM147" s="21" t="s">
        <v>16</v>
      </c>
      <c r="BN147" s="21" t="s">
        <v>16</v>
      </c>
      <c r="BO147" s="21" t="s">
        <v>16</v>
      </c>
      <c r="BP147" s="22" t="s">
        <v>1</v>
      </c>
    </row>
    <row r="148" spans="1:68" ht="18" customHeight="1" x14ac:dyDescent="0.25">
      <c r="A148" s="66" t="s">
        <v>315</v>
      </c>
      <c r="B148" s="66" t="s">
        <v>756</v>
      </c>
      <c r="C148" s="23" t="s">
        <v>94</v>
      </c>
      <c r="D148" s="30" t="s">
        <v>5</v>
      </c>
      <c r="E148" s="30" t="s">
        <v>7</v>
      </c>
      <c r="F148" s="30" t="s">
        <v>12</v>
      </c>
      <c r="G148" s="30" t="s">
        <v>7</v>
      </c>
      <c r="H148" s="26" t="s">
        <v>868</v>
      </c>
      <c r="I148" s="22" t="s">
        <v>1</v>
      </c>
      <c r="J148" s="30" t="s">
        <v>5</v>
      </c>
      <c r="K148" s="30" t="s">
        <v>3</v>
      </c>
      <c r="L148" s="22" t="s">
        <v>1</v>
      </c>
      <c r="M148" s="22" t="s">
        <v>1</v>
      </c>
      <c r="N148" s="22" t="s">
        <v>1</v>
      </c>
      <c r="O148" s="22" t="s">
        <v>1</v>
      </c>
      <c r="P148" s="22" t="s">
        <v>1</v>
      </c>
      <c r="Q148" s="22" t="s">
        <v>1</v>
      </c>
      <c r="R148" s="22" t="s">
        <v>1</v>
      </c>
      <c r="S148" s="22" t="s">
        <v>1</v>
      </c>
      <c r="T148" s="22" t="s">
        <v>1</v>
      </c>
      <c r="U148" s="22" t="s">
        <v>1</v>
      </c>
      <c r="V148" s="30" t="s">
        <v>5</v>
      </c>
      <c r="W148" s="30" t="s">
        <v>3</v>
      </c>
      <c r="X148" s="22" t="s">
        <v>1</v>
      </c>
      <c r="Y148" s="22" t="s">
        <v>1</v>
      </c>
      <c r="Z148" s="22" t="s">
        <v>1</v>
      </c>
      <c r="AA148" s="22" t="s">
        <v>1</v>
      </c>
      <c r="AB148" s="22" t="s">
        <v>1</v>
      </c>
      <c r="AC148" s="30" t="s">
        <v>5</v>
      </c>
      <c r="AD148" s="22" t="s">
        <v>1</v>
      </c>
      <c r="AE148" s="22" t="s">
        <v>1</v>
      </c>
      <c r="AF148" s="22" t="s">
        <v>1</v>
      </c>
      <c r="AG148" s="22" t="s">
        <v>1</v>
      </c>
      <c r="AH148" s="22" t="s">
        <v>1</v>
      </c>
      <c r="AI148" s="22" t="s">
        <v>1</v>
      </c>
      <c r="AJ148" s="22" t="s">
        <v>1</v>
      </c>
      <c r="AK148" s="22" t="s">
        <v>1</v>
      </c>
      <c r="AL148" s="22" t="s">
        <v>1</v>
      </c>
      <c r="AM148" s="22" t="s">
        <v>1</v>
      </c>
      <c r="AN148" s="22" t="s">
        <v>1</v>
      </c>
      <c r="AO148" s="22" t="s">
        <v>1</v>
      </c>
      <c r="AP148" s="22" t="s">
        <v>1</v>
      </c>
      <c r="AQ148" s="22" t="s">
        <v>1</v>
      </c>
      <c r="AR148" s="22" t="s">
        <v>1</v>
      </c>
      <c r="AS148" s="22" t="s">
        <v>1</v>
      </c>
      <c r="AT148" s="22" t="s">
        <v>1</v>
      </c>
      <c r="AU148" s="22" t="s">
        <v>1</v>
      </c>
      <c r="AV148" s="22" t="s">
        <v>1</v>
      </c>
      <c r="AW148" s="22" t="s">
        <v>1</v>
      </c>
      <c r="AX148" s="22" t="s">
        <v>1</v>
      </c>
      <c r="AY148" s="22" t="s">
        <v>1</v>
      </c>
      <c r="AZ148" s="22" t="s">
        <v>1</v>
      </c>
      <c r="BA148" s="22" t="s">
        <v>1</v>
      </c>
      <c r="BB148" s="22" t="s">
        <v>1</v>
      </c>
      <c r="BC148" s="22" t="s">
        <v>1</v>
      </c>
      <c r="BD148" s="22" t="s">
        <v>1</v>
      </c>
      <c r="BE148" s="30" t="s">
        <v>12</v>
      </c>
      <c r="BF148" s="22" t="s">
        <v>1</v>
      </c>
      <c r="BG148" s="22" t="s">
        <v>1</v>
      </c>
      <c r="BH148" s="22" t="s">
        <v>1</v>
      </c>
      <c r="BI148" s="22" t="s">
        <v>1</v>
      </c>
      <c r="BJ148" s="22" t="s">
        <v>1</v>
      </c>
      <c r="BK148" s="22" t="s">
        <v>1</v>
      </c>
      <c r="BL148" s="22" t="s">
        <v>1</v>
      </c>
      <c r="BM148" s="22" t="s">
        <v>1</v>
      </c>
      <c r="BN148" s="30" t="s">
        <v>5</v>
      </c>
      <c r="BO148" s="30" t="s">
        <v>5</v>
      </c>
      <c r="BP148" s="22" t="s">
        <v>1</v>
      </c>
    </row>
    <row r="149" spans="1:68" ht="18" customHeight="1" x14ac:dyDescent="0.25">
      <c r="A149" s="23" t="s">
        <v>315</v>
      </c>
      <c r="B149" s="23" t="s">
        <v>318</v>
      </c>
      <c r="C149" s="23" t="s">
        <v>94</v>
      </c>
      <c r="D149" s="30" t="s">
        <v>5</v>
      </c>
      <c r="E149" s="30" t="s">
        <v>7</v>
      </c>
      <c r="F149" s="30" t="s">
        <v>12</v>
      </c>
      <c r="G149" s="30" t="s">
        <v>7</v>
      </c>
      <c r="H149" s="26" t="s">
        <v>868</v>
      </c>
      <c r="I149" s="22" t="s">
        <v>1</v>
      </c>
      <c r="J149" s="30" t="s">
        <v>5</v>
      </c>
      <c r="K149" s="30" t="s">
        <v>3</v>
      </c>
      <c r="L149" s="22" t="s">
        <v>1</v>
      </c>
      <c r="M149" s="22" t="s">
        <v>1</v>
      </c>
      <c r="N149" s="22" t="s">
        <v>1</v>
      </c>
      <c r="O149" s="22" t="s">
        <v>1</v>
      </c>
      <c r="P149" s="22" t="s">
        <v>1</v>
      </c>
      <c r="Q149" s="22" t="s">
        <v>1</v>
      </c>
      <c r="R149" s="22" t="s">
        <v>1</v>
      </c>
      <c r="S149" s="22" t="s">
        <v>1</v>
      </c>
      <c r="T149" s="22" t="s">
        <v>1</v>
      </c>
      <c r="U149" s="22" t="s">
        <v>1</v>
      </c>
      <c r="V149" s="30" t="s">
        <v>5</v>
      </c>
      <c r="W149" s="30" t="s">
        <v>3</v>
      </c>
      <c r="X149" s="22" t="s">
        <v>1</v>
      </c>
      <c r="Y149" s="22" t="s">
        <v>1</v>
      </c>
      <c r="Z149" s="22" t="s">
        <v>1</v>
      </c>
      <c r="AA149" s="22" t="s">
        <v>1</v>
      </c>
      <c r="AB149" s="22" t="s">
        <v>1</v>
      </c>
      <c r="AC149" s="30" t="s">
        <v>5</v>
      </c>
      <c r="AD149" s="22" t="s">
        <v>1</v>
      </c>
      <c r="AE149" s="22" t="s">
        <v>1</v>
      </c>
      <c r="AF149" s="22" t="s">
        <v>1</v>
      </c>
      <c r="AG149" s="22" t="s">
        <v>1</v>
      </c>
      <c r="AH149" s="22" t="s">
        <v>1</v>
      </c>
      <c r="AI149" s="22" t="s">
        <v>1</v>
      </c>
      <c r="AJ149" s="22" t="s">
        <v>1</v>
      </c>
      <c r="AK149" s="22" t="s">
        <v>1</v>
      </c>
      <c r="AL149" s="22" t="s">
        <v>1</v>
      </c>
      <c r="AM149" s="22" t="s">
        <v>1</v>
      </c>
      <c r="AN149" s="22" t="s">
        <v>1</v>
      </c>
      <c r="AO149" s="22" t="s">
        <v>1</v>
      </c>
      <c r="AP149" s="22" t="s">
        <v>1</v>
      </c>
      <c r="AQ149" s="22" t="s">
        <v>1</v>
      </c>
      <c r="AR149" s="22" t="s">
        <v>1</v>
      </c>
      <c r="AS149" s="22" t="s">
        <v>1</v>
      </c>
      <c r="AT149" s="22" t="s">
        <v>1</v>
      </c>
      <c r="AU149" s="22" t="s">
        <v>1</v>
      </c>
      <c r="AV149" s="22" t="s">
        <v>1</v>
      </c>
      <c r="AW149" s="22" t="s">
        <v>1</v>
      </c>
      <c r="AX149" s="22" t="s">
        <v>1</v>
      </c>
      <c r="AY149" s="22" t="s">
        <v>1</v>
      </c>
      <c r="AZ149" s="22" t="s">
        <v>1</v>
      </c>
      <c r="BA149" s="22" t="s">
        <v>1</v>
      </c>
      <c r="BB149" s="22" t="s">
        <v>1</v>
      </c>
      <c r="BC149" s="22" t="s">
        <v>1</v>
      </c>
      <c r="BD149" s="22" t="s">
        <v>1</v>
      </c>
      <c r="BE149" s="30" t="s">
        <v>12</v>
      </c>
      <c r="BF149" s="22" t="s">
        <v>1</v>
      </c>
      <c r="BG149" s="22" t="s">
        <v>1</v>
      </c>
      <c r="BH149" s="22" t="s">
        <v>1</v>
      </c>
      <c r="BI149" s="22" t="s">
        <v>1</v>
      </c>
      <c r="BJ149" s="22" t="s">
        <v>1</v>
      </c>
      <c r="BK149" s="22" t="s">
        <v>1</v>
      </c>
      <c r="BL149" s="22" t="s">
        <v>1</v>
      </c>
      <c r="BM149" s="22" t="s">
        <v>1</v>
      </c>
      <c r="BN149" s="30" t="s">
        <v>5</v>
      </c>
      <c r="BO149" s="30" t="s">
        <v>5</v>
      </c>
      <c r="BP149" s="22" t="s">
        <v>1</v>
      </c>
    </row>
    <row r="150" spans="1:68" ht="18" customHeight="1" x14ac:dyDescent="0.25">
      <c r="A150" s="23" t="s">
        <v>315</v>
      </c>
      <c r="B150" s="23" t="s">
        <v>319</v>
      </c>
      <c r="C150" s="23" t="s">
        <v>94</v>
      </c>
      <c r="D150" s="30" t="s">
        <v>5</v>
      </c>
      <c r="E150" s="30" t="s">
        <v>7</v>
      </c>
      <c r="F150" s="30" t="s">
        <v>12</v>
      </c>
      <c r="G150" s="30" t="s">
        <v>7</v>
      </c>
      <c r="H150" s="26" t="s">
        <v>868</v>
      </c>
      <c r="I150" s="22" t="s">
        <v>1</v>
      </c>
      <c r="J150" s="30" t="s">
        <v>5</v>
      </c>
      <c r="K150" s="30" t="s">
        <v>3</v>
      </c>
      <c r="L150" s="22" t="s">
        <v>1</v>
      </c>
      <c r="M150" s="22" t="s">
        <v>1</v>
      </c>
      <c r="N150" s="22" t="s">
        <v>1</v>
      </c>
      <c r="O150" s="22" t="s">
        <v>1</v>
      </c>
      <c r="P150" s="22" t="s">
        <v>1</v>
      </c>
      <c r="Q150" s="22" t="s">
        <v>1</v>
      </c>
      <c r="R150" s="22" t="s">
        <v>1</v>
      </c>
      <c r="S150" s="22" t="s">
        <v>1</v>
      </c>
      <c r="T150" s="22" t="s">
        <v>1</v>
      </c>
      <c r="U150" s="22" t="s">
        <v>1</v>
      </c>
      <c r="V150" s="30" t="s">
        <v>5</v>
      </c>
      <c r="W150" s="30" t="s">
        <v>3</v>
      </c>
      <c r="X150" s="22" t="s">
        <v>1</v>
      </c>
      <c r="Y150" s="22" t="s">
        <v>1</v>
      </c>
      <c r="Z150" s="22" t="s">
        <v>1</v>
      </c>
      <c r="AA150" s="22" t="s">
        <v>1</v>
      </c>
      <c r="AB150" s="22" t="s">
        <v>1</v>
      </c>
      <c r="AC150" s="30" t="s">
        <v>5</v>
      </c>
      <c r="AD150" s="22" t="s">
        <v>1</v>
      </c>
      <c r="AE150" s="22" t="s">
        <v>1</v>
      </c>
      <c r="AF150" s="22" t="s">
        <v>1</v>
      </c>
      <c r="AG150" s="22" t="s">
        <v>1</v>
      </c>
      <c r="AH150" s="22" t="s">
        <v>1</v>
      </c>
      <c r="AI150" s="22" t="s">
        <v>1</v>
      </c>
      <c r="AJ150" s="22" t="s">
        <v>1</v>
      </c>
      <c r="AK150" s="22" t="s">
        <v>1</v>
      </c>
      <c r="AL150" s="22" t="s">
        <v>1</v>
      </c>
      <c r="AM150" s="22" t="s">
        <v>1</v>
      </c>
      <c r="AN150" s="22" t="s">
        <v>1</v>
      </c>
      <c r="AO150" s="22" t="s">
        <v>1</v>
      </c>
      <c r="AP150" s="22" t="s">
        <v>1</v>
      </c>
      <c r="AQ150" s="22" t="s">
        <v>1</v>
      </c>
      <c r="AR150" s="22" t="s">
        <v>1</v>
      </c>
      <c r="AS150" s="22" t="s">
        <v>1</v>
      </c>
      <c r="AT150" s="22" t="s">
        <v>1</v>
      </c>
      <c r="AU150" s="22" t="s">
        <v>1</v>
      </c>
      <c r="AV150" s="22" t="s">
        <v>1</v>
      </c>
      <c r="AW150" s="22" t="s">
        <v>1</v>
      </c>
      <c r="AX150" s="22" t="s">
        <v>1</v>
      </c>
      <c r="AY150" s="22" t="s">
        <v>1</v>
      </c>
      <c r="AZ150" s="22" t="s">
        <v>1</v>
      </c>
      <c r="BA150" s="22" t="s">
        <v>1</v>
      </c>
      <c r="BB150" s="22" t="s">
        <v>1</v>
      </c>
      <c r="BC150" s="22" t="s">
        <v>1</v>
      </c>
      <c r="BD150" s="22" t="s">
        <v>1</v>
      </c>
      <c r="BE150" s="30" t="s">
        <v>12</v>
      </c>
      <c r="BF150" s="22" t="s">
        <v>1</v>
      </c>
      <c r="BG150" s="22" t="s">
        <v>1</v>
      </c>
      <c r="BH150" s="22" t="s">
        <v>1</v>
      </c>
      <c r="BI150" s="22" t="s">
        <v>1</v>
      </c>
      <c r="BJ150" s="22" t="s">
        <v>1</v>
      </c>
      <c r="BK150" s="22" t="s">
        <v>1</v>
      </c>
      <c r="BL150" s="22" t="s">
        <v>1</v>
      </c>
      <c r="BM150" s="22" t="s">
        <v>1</v>
      </c>
      <c r="BN150" s="30" t="s">
        <v>5</v>
      </c>
      <c r="BO150" s="30" t="s">
        <v>5</v>
      </c>
      <c r="BP150" s="22" t="s">
        <v>1</v>
      </c>
    </row>
  </sheetData>
  <conditionalFormatting sqref="A3:C4 A5:B6 A7:D8 A9:C10 D9:D23 C11:C23 A11:B100 I131:R138 G136:H138 C147:D147 A150:C150">
    <cfRule type="expression" dxfId="186" priority="1349">
      <formula>MOD(ROW(),2)=0</formula>
    </cfRule>
  </conditionalFormatting>
  <conditionalFormatting sqref="A145:C145 C146 A146:B149">
    <cfRule type="expression" dxfId="185" priority="1307">
      <formula>MOD(ROW(),2)=0</formula>
    </cfRule>
  </conditionalFormatting>
  <conditionalFormatting sqref="A2:D2">
    <cfRule type="expression" dxfId="184" priority="2">
      <formula>MOD(ROW(),2)=0</formula>
    </cfRule>
  </conditionalFormatting>
  <conditionalFormatting sqref="A1:BP1">
    <cfRule type="expression" dxfId="183" priority="663">
      <formula>MOD(ROW(),2)=0</formula>
    </cfRule>
  </conditionalFormatting>
  <conditionalFormatting sqref="C5">
    <cfRule type="expression" dxfId="182" priority="1347">
      <formula>MOD(ROW(),2)=0</formula>
    </cfRule>
  </conditionalFormatting>
  <conditionalFormatting sqref="C44:C100">
    <cfRule type="expression" dxfId="181" priority="77">
      <formula>MOD(ROW(),2)=0</formula>
    </cfRule>
  </conditionalFormatting>
  <conditionalFormatting sqref="C139:C144">
    <cfRule type="expression" dxfId="180" priority="17">
      <formula>MOD(ROW(),2)=0</formula>
    </cfRule>
  </conditionalFormatting>
  <conditionalFormatting sqref="C148:C149">
    <cfRule type="expression" dxfId="179" priority="1065">
      <formula>MOD(ROW(),2)=0</formula>
    </cfRule>
  </conditionalFormatting>
  <conditionalFormatting sqref="C6:D6">
    <cfRule type="expression" dxfId="178" priority="1127">
      <formula>MOD(ROW(),2)=0</formula>
    </cfRule>
  </conditionalFormatting>
  <conditionalFormatting sqref="C24:D43">
    <cfRule type="expression" dxfId="177" priority="35">
      <formula>MOD(ROW(),2)=0</formula>
    </cfRule>
  </conditionalFormatting>
  <conditionalFormatting sqref="C121:D138">
    <cfRule type="expression" dxfId="176" priority="184">
      <formula>MOD(ROW(),2)=0</formula>
    </cfRule>
  </conditionalFormatting>
  <conditionalFormatting sqref="C120:Q120">
    <cfRule type="expression" dxfId="175" priority="3">
      <formula>MOD(ROW(),2)=0</formula>
    </cfRule>
  </conditionalFormatting>
  <conditionalFormatting sqref="D3:D5">
    <cfRule type="expression" dxfId="174" priority="1343">
      <formula>MOD(ROW(),2)=0</formula>
    </cfRule>
  </conditionalFormatting>
  <conditionalFormatting sqref="D139:D146">
    <cfRule type="expression" dxfId="173" priority="153">
      <formula>MOD(ROW(),2)=0</formula>
    </cfRule>
  </conditionalFormatting>
  <conditionalFormatting sqref="D148:D150">
    <cfRule type="expression" dxfId="172" priority="1063">
      <formula>MOD(ROW(),2)=0</formula>
    </cfRule>
  </conditionalFormatting>
  <conditionalFormatting sqref="E2:E53 Z2:BP150 D44:D53 D54:E92 D93:S119 A101:C101 C102:C119 A102:B144 R120:S128 H120:H150 E121:E150 R129:R130 S129:S146">
    <cfRule type="expression" dxfId="171" priority="1333">
      <formula>MOD(ROW(),2)=0</formula>
    </cfRule>
  </conditionalFormatting>
  <conditionalFormatting sqref="F136:F146">
    <cfRule type="expression" dxfId="170" priority="154">
      <formula>MOD(ROW(),2)=0</formula>
    </cfRule>
  </conditionalFormatting>
  <conditionalFormatting sqref="F131:H135">
    <cfRule type="expression" dxfId="169" priority="1193">
      <formula>MOD(ROW(),2)=0</formula>
    </cfRule>
  </conditionalFormatting>
  <conditionalFormatting sqref="F121:Q130">
    <cfRule type="expression" dxfId="168" priority="185">
      <formula>MOD(ROW(),2)=0</formula>
    </cfRule>
  </conditionalFormatting>
  <conditionalFormatting sqref="F2:S92">
    <cfRule type="expression" dxfId="167" priority="1">
      <formula>MOD(ROW(),2)=0</formula>
    </cfRule>
  </conditionalFormatting>
  <conditionalFormatting sqref="F147:X150">
    <cfRule type="expression" dxfId="166" priority="1052">
      <formula>MOD(ROW(),2)=0</formula>
    </cfRule>
  </conditionalFormatting>
  <conditionalFormatting sqref="T114:X146 G139:R146">
    <cfRule type="expression" dxfId="165" priority="14">
      <formula>MOD(ROW(),2)=0</formula>
    </cfRule>
  </conditionalFormatting>
  <conditionalFormatting sqref="T2:Y113">
    <cfRule type="expression" dxfId="164" priority="4">
      <formula>MOD(ROW(),2)=0</formula>
    </cfRule>
  </conditionalFormatting>
  <conditionalFormatting sqref="Y114:Y150">
    <cfRule type="expression" dxfId="163" priority="79">
      <formula>MOD(ROW(),2)=0</formula>
    </cfRule>
  </conditionalFormatting>
  <printOptions horizontalCentered="1"/>
  <pageMargins left="0.25" right="0.25" top="0.75" bottom="0.75" header="0.3" footer="0.3"/>
  <pageSetup scale="66" orientation="landscape" verticalDpi="0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96"/>
  <sheetViews>
    <sheetView zoomScale="95" zoomScaleNormal="95" workbookViewId="0">
      <pane ySplit="1" topLeftCell="A39" activePane="bottomLeft" state="frozen"/>
      <selection activeCell="B20" sqref="B20"/>
      <selection pane="bottomLeft" activeCell="C53" sqref="C53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.7109375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320</v>
      </c>
      <c r="B2" s="23" t="s">
        <v>321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320</v>
      </c>
      <c r="B3" s="23" t="s">
        <v>322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129" t="s">
        <v>320</v>
      </c>
      <c r="B4" s="129" t="s">
        <v>899</v>
      </c>
      <c r="C4" s="129" t="s">
        <v>900</v>
      </c>
      <c r="D4" s="21" t="s">
        <v>14</v>
      </c>
      <c r="E4" s="21" t="s">
        <v>14</v>
      </c>
      <c r="F4" s="21" t="s">
        <v>14</v>
      </c>
      <c r="G4" s="21" t="s">
        <v>14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14</v>
      </c>
      <c r="O4" s="21" t="s">
        <v>14</v>
      </c>
      <c r="P4" s="21" t="s">
        <v>14</v>
      </c>
      <c r="Q4" s="21" t="s">
        <v>14</v>
      </c>
      <c r="R4" s="21" t="s">
        <v>14</v>
      </c>
      <c r="S4" s="21" t="s">
        <v>14</v>
      </c>
      <c r="T4" s="21" t="s">
        <v>14</v>
      </c>
      <c r="U4" s="21" t="s">
        <v>14</v>
      </c>
      <c r="V4" s="21" t="s">
        <v>14</v>
      </c>
      <c r="W4" s="21" t="s">
        <v>14</v>
      </c>
      <c r="X4" s="21" t="s">
        <v>14</v>
      </c>
      <c r="Y4" s="21" t="s">
        <v>14</v>
      </c>
      <c r="Z4" s="21" t="s">
        <v>14</v>
      </c>
      <c r="AA4" s="21" t="s">
        <v>14</v>
      </c>
      <c r="AB4" s="21" t="s">
        <v>14</v>
      </c>
      <c r="AC4" s="21" t="s">
        <v>14</v>
      </c>
      <c r="AD4" s="21" t="s">
        <v>14</v>
      </c>
      <c r="AE4" s="21" t="s">
        <v>14</v>
      </c>
      <c r="AF4" s="21" t="s">
        <v>14</v>
      </c>
      <c r="AG4" s="21" t="s">
        <v>14</v>
      </c>
      <c r="AH4" s="21" t="s">
        <v>14</v>
      </c>
      <c r="AI4" s="21" t="s">
        <v>14</v>
      </c>
      <c r="AJ4" s="21" t="s">
        <v>14</v>
      </c>
      <c r="AK4" s="21" t="s">
        <v>14</v>
      </c>
      <c r="AL4" s="21" t="s">
        <v>14</v>
      </c>
      <c r="AM4" s="21" t="s">
        <v>14</v>
      </c>
      <c r="AN4" s="21" t="s">
        <v>14</v>
      </c>
      <c r="AO4" s="21" t="s">
        <v>14</v>
      </c>
      <c r="AP4" s="21" t="s">
        <v>14</v>
      </c>
      <c r="AQ4" s="21" t="s">
        <v>14</v>
      </c>
      <c r="AR4" s="21" t="s">
        <v>14</v>
      </c>
      <c r="AS4" s="21" t="s">
        <v>14</v>
      </c>
      <c r="AT4" s="21" t="s">
        <v>14</v>
      </c>
      <c r="AU4" s="21" t="s">
        <v>14</v>
      </c>
      <c r="AV4" s="21" t="s">
        <v>14</v>
      </c>
      <c r="AW4" s="21" t="s">
        <v>14</v>
      </c>
      <c r="AX4" s="21" t="s">
        <v>14</v>
      </c>
      <c r="AY4" s="21" t="s">
        <v>14</v>
      </c>
      <c r="AZ4" s="21" t="s">
        <v>14</v>
      </c>
      <c r="BA4" s="21" t="s">
        <v>14</v>
      </c>
      <c r="BB4" s="21" t="s">
        <v>14</v>
      </c>
      <c r="BC4" s="21" t="s">
        <v>14</v>
      </c>
      <c r="BD4" s="21" t="s">
        <v>14</v>
      </c>
      <c r="BE4" s="21" t="s">
        <v>14</v>
      </c>
      <c r="BF4" s="21" t="s">
        <v>14</v>
      </c>
      <c r="BG4" s="21" t="s">
        <v>14</v>
      </c>
      <c r="BH4" s="21" t="s">
        <v>14</v>
      </c>
      <c r="BI4" s="21" t="s">
        <v>14</v>
      </c>
      <c r="BJ4" s="21" t="s">
        <v>14</v>
      </c>
      <c r="BK4" s="21" t="s">
        <v>14</v>
      </c>
      <c r="BL4" s="21" t="s">
        <v>14</v>
      </c>
      <c r="BM4" s="21" t="s">
        <v>14</v>
      </c>
      <c r="BN4" s="21" t="s">
        <v>14</v>
      </c>
      <c r="BO4" s="21" t="s">
        <v>14</v>
      </c>
      <c r="BP4" s="21" t="s">
        <v>14</v>
      </c>
    </row>
    <row r="5" spans="1:68" ht="18" customHeight="1" x14ac:dyDescent="0.25">
      <c r="A5" s="49" t="s">
        <v>320</v>
      </c>
      <c r="B5" s="49" t="s">
        <v>706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23" t="s">
        <v>320</v>
      </c>
      <c r="B6" s="23" t="s">
        <v>323</v>
      </c>
      <c r="C6" s="23" t="s">
        <v>94</v>
      </c>
      <c r="D6" s="30" t="s">
        <v>5</v>
      </c>
      <c r="E6" s="30" t="s">
        <v>7</v>
      </c>
      <c r="F6" s="30" t="s">
        <v>12</v>
      </c>
      <c r="G6" s="30" t="s">
        <v>7</v>
      </c>
      <c r="H6" s="26" t="s">
        <v>868</v>
      </c>
      <c r="I6" s="22" t="s">
        <v>1</v>
      </c>
      <c r="J6" s="30" t="s">
        <v>5</v>
      </c>
      <c r="K6" s="30" t="s">
        <v>3</v>
      </c>
      <c r="L6" s="22" t="s">
        <v>1</v>
      </c>
      <c r="M6" s="22" t="s">
        <v>1</v>
      </c>
      <c r="N6" s="22" t="s">
        <v>1</v>
      </c>
      <c r="O6" s="22" t="s">
        <v>1</v>
      </c>
      <c r="P6" s="22" t="s">
        <v>1</v>
      </c>
      <c r="Q6" s="22" t="s">
        <v>1</v>
      </c>
      <c r="R6" s="22" t="s">
        <v>1</v>
      </c>
      <c r="S6" s="22" t="s">
        <v>1</v>
      </c>
      <c r="T6" s="22" t="s">
        <v>1</v>
      </c>
      <c r="U6" s="22" t="s">
        <v>1</v>
      </c>
      <c r="V6" s="30" t="s">
        <v>5</v>
      </c>
      <c r="W6" s="30" t="s">
        <v>3</v>
      </c>
      <c r="X6" s="22" t="s">
        <v>1</v>
      </c>
      <c r="Y6" s="22" t="s">
        <v>1</v>
      </c>
      <c r="Z6" s="22" t="s">
        <v>1</v>
      </c>
      <c r="AA6" s="22" t="s">
        <v>1</v>
      </c>
      <c r="AB6" s="22" t="s">
        <v>1</v>
      </c>
      <c r="AC6" s="30" t="s">
        <v>5</v>
      </c>
      <c r="AD6" s="22" t="s">
        <v>1</v>
      </c>
      <c r="AE6" s="22" t="s">
        <v>1</v>
      </c>
      <c r="AF6" s="22" t="s">
        <v>1</v>
      </c>
      <c r="AG6" s="22" t="s">
        <v>1</v>
      </c>
      <c r="AH6" s="22" t="s">
        <v>1</v>
      </c>
      <c r="AI6" s="22" t="s">
        <v>1</v>
      </c>
      <c r="AJ6" s="22" t="s">
        <v>1</v>
      </c>
      <c r="AK6" s="22" t="s">
        <v>1</v>
      </c>
      <c r="AL6" s="22" t="s">
        <v>1</v>
      </c>
      <c r="AM6" s="22" t="s">
        <v>1</v>
      </c>
      <c r="AN6" s="22" t="s">
        <v>1</v>
      </c>
      <c r="AO6" s="22" t="s">
        <v>1</v>
      </c>
      <c r="AP6" s="22" t="s">
        <v>1</v>
      </c>
      <c r="AQ6" s="22" t="s">
        <v>1</v>
      </c>
      <c r="AR6" s="22" t="s">
        <v>1</v>
      </c>
      <c r="AS6" s="22" t="s">
        <v>1</v>
      </c>
      <c r="AT6" s="22" t="s">
        <v>1</v>
      </c>
      <c r="AU6" s="22" t="s">
        <v>1</v>
      </c>
      <c r="AV6" s="22" t="s">
        <v>1</v>
      </c>
      <c r="AW6" s="22" t="s">
        <v>1</v>
      </c>
      <c r="AX6" s="22" t="s">
        <v>1</v>
      </c>
      <c r="AY6" s="22" t="s">
        <v>1</v>
      </c>
      <c r="AZ6" s="22" t="s">
        <v>1</v>
      </c>
      <c r="BA6" s="22" t="s">
        <v>1</v>
      </c>
      <c r="BB6" s="22" t="s">
        <v>1</v>
      </c>
      <c r="BC6" s="22" t="s">
        <v>1</v>
      </c>
      <c r="BD6" s="22" t="s">
        <v>1</v>
      </c>
      <c r="BE6" s="30" t="s">
        <v>12</v>
      </c>
      <c r="BF6" s="22" t="s">
        <v>1</v>
      </c>
      <c r="BG6" s="22" t="s">
        <v>1</v>
      </c>
      <c r="BH6" s="22" t="s">
        <v>1</v>
      </c>
      <c r="BI6" s="22" t="s">
        <v>1</v>
      </c>
      <c r="BJ6" s="22" t="s">
        <v>1</v>
      </c>
      <c r="BK6" s="22" t="s">
        <v>1</v>
      </c>
      <c r="BL6" s="22" t="s">
        <v>1</v>
      </c>
      <c r="BM6" s="22" t="s">
        <v>1</v>
      </c>
      <c r="BN6" s="30" t="s">
        <v>5</v>
      </c>
      <c r="BO6" s="30" t="s">
        <v>5</v>
      </c>
      <c r="BP6" s="22" t="s">
        <v>1</v>
      </c>
    </row>
    <row r="7" spans="1:68" ht="18" customHeight="1" x14ac:dyDescent="0.25">
      <c r="A7" s="23" t="s">
        <v>320</v>
      </c>
      <c r="B7" s="23" t="s">
        <v>324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196" t="s">
        <v>320</v>
      </c>
      <c r="B8" s="196" t="s">
        <v>1038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320</v>
      </c>
      <c r="B9" s="23" t="s">
        <v>326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254" t="s">
        <v>320</v>
      </c>
      <c r="B10" s="254" t="s">
        <v>1160</v>
      </c>
      <c r="C10" s="23" t="s">
        <v>87</v>
      </c>
      <c r="D10" s="21" t="s">
        <v>16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21" t="s">
        <v>16</v>
      </c>
      <c r="L10" s="22" t="s">
        <v>1</v>
      </c>
      <c r="M10" s="21" t="s">
        <v>16</v>
      </c>
      <c r="N10" s="21" t="s">
        <v>16</v>
      </c>
      <c r="O10" s="21" t="s">
        <v>16</v>
      </c>
      <c r="P10" s="21" t="s">
        <v>16</v>
      </c>
      <c r="Q10" s="21" t="s">
        <v>16</v>
      </c>
      <c r="R10" s="21" t="s">
        <v>16</v>
      </c>
      <c r="S10" s="21" t="s">
        <v>16</v>
      </c>
      <c r="T10" s="21" t="s">
        <v>16</v>
      </c>
      <c r="U10" s="21" t="s">
        <v>16</v>
      </c>
      <c r="V10" s="21" t="s">
        <v>16</v>
      </c>
      <c r="W10" s="21" t="s">
        <v>16</v>
      </c>
      <c r="X10" s="21" t="s">
        <v>16</v>
      </c>
      <c r="Y10" s="21" t="s">
        <v>16</v>
      </c>
      <c r="Z10" s="21" t="s">
        <v>16</v>
      </c>
      <c r="AA10" s="21" t="s">
        <v>16</v>
      </c>
      <c r="AB10" s="21" t="s">
        <v>16</v>
      </c>
      <c r="AC10" s="21" t="s">
        <v>16</v>
      </c>
      <c r="AD10" s="21" t="s">
        <v>16</v>
      </c>
      <c r="AE10" s="22" t="s">
        <v>1</v>
      </c>
      <c r="AF10" s="22" t="s">
        <v>1</v>
      </c>
      <c r="AG10" s="22" t="s">
        <v>1</v>
      </c>
      <c r="AH10" s="21" t="s">
        <v>16</v>
      </c>
      <c r="AI10" s="21" t="s">
        <v>16</v>
      </c>
      <c r="AJ10" s="21" t="s">
        <v>16</v>
      </c>
      <c r="AK10" s="22" t="s">
        <v>1</v>
      </c>
      <c r="AL10" s="22" t="s">
        <v>1</v>
      </c>
      <c r="AM10" s="21" t="s">
        <v>16</v>
      </c>
      <c r="AN10" s="21" t="s">
        <v>16</v>
      </c>
      <c r="AO10" s="22" t="s">
        <v>1</v>
      </c>
      <c r="AP10" s="21" t="s">
        <v>16</v>
      </c>
      <c r="AQ10" s="22" t="s">
        <v>1</v>
      </c>
      <c r="AR10" s="21" t="s">
        <v>16</v>
      </c>
      <c r="AS10" s="21" t="s">
        <v>16</v>
      </c>
      <c r="AT10" s="22" t="s">
        <v>1</v>
      </c>
      <c r="AU10" s="21" t="s">
        <v>16</v>
      </c>
      <c r="AV10" s="21" t="s">
        <v>16</v>
      </c>
      <c r="AW10" s="21" t="s">
        <v>16</v>
      </c>
      <c r="AX10" s="22" t="s">
        <v>1</v>
      </c>
      <c r="AY10" s="22" t="s">
        <v>1</v>
      </c>
      <c r="AZ10" s="22" t="s">
        <v>1</v>
      </c>
      <c r="BA10" s="21" t="s">
        <v>16</v>
      </c>
      <c r="BB10" s="21" t="s">
        <v>16</v>
      </c>
      <c r="BC10" s="21" t="s">
        <v>16</v>
      </c>
      <c r="BD10" s="21" t="s">
        <v>16</v>
      </c>
      <c r="BE10" s="21" t="s">
        <v>16</v>
      </c>
      <c r="BF10" s="21" t="s">
        <v>16</v>
      </c>
      <c r="BG10" s="21" t="s">
        <v>16</v>
      </c>
      <c r="BH10" s="21" t="s">
        <v>16</v>
      </c>
      <c r="BI10" s="21" t="s">
        <v>16</v>
      </c>
      <c r="BJ10" s="21" t="s">
        <v>16</v>
      </c>
      <c r="BK10" s="22" t="s">
        <v>1</v>
      </c>
      <c r="BL10" s="21" t="s">
        <v>16</v>
      </c>
      <c r="BM10" s="21" t="s">
        <v>16</v>
      </c>
      <c r="BN10" s="21" t="s">
        <v>16</v>
      </c>
      <c r="BO10" s="21" t="s">
        <v>16</v>
      </c>
      <c r="BP10" s="22" t="s">
        <v>1</v>
      </c>
    </row>
    <row r="11" spans="1:68" ht="18" customHeight="1" x14ac:dyDescent="0.25">
      <c r="A11" s="240" t="s">
        <v>320</v>
      </c>
      <c r="B11" s="240" t="s">
        <v>1133</v>
      </c>
      <c r="C11" s="23" t="s">
        <v>87</v>
      </c>
      <c r="D11" s="21" t="s">
        <v>16</v>
      </c>
      <c r="E11" s="21" t="s">
        <v>16</v>
      </c>
      <c r="F11" s="21" t="s">
        <v>16</v>
      </c>
      <c r="G11" s="21" t="s">
        <v>16</v>
      </c>
      <c r="H11" s="21" t="s">
        <v>16</v>
      </c>
      <c r="I11" s="21" t="s">
        <v>16</v>
      </c>
      <c r="J11" s="21" t="s">
        <v>16</v>
      </c>
      <c r="K11" s="21" t="s">
        <v>16</v>
      </c>
      <c r="L11" s="22" t="s">
        <v>1</v>
      </c>
      <c r="M11" s="21" t="s">
        <v>16</v>
      </c>
      <c r="N11" s="21" t="s">
        <v>16</v>
      </c>
      <c r="O11" s="21" t="s">
        <v>16</v>
      </c>
      <c r="P11" s="21" t="s">
        <v>16</v>
      </c>
      <c r="Q11" s="21" t="s">
        <v>16</v>
      </c>
      <c r="R11" s="21" t="s">
        <v>16</v>
      </c>
      <c r="S11" s="21" t="s">
        <v>16</v>
      </c>
      <c r="T11" s="21" t="s">
        <v>16</v>
      </c>
      <c r="U11" s="21" t="s">
        <v>16</v>
      </c>
      <c r="V11" s="21" t="s">
        <v>16</v>
      </c>
      <c r="W11" s="21" t="s">
        <v>16</v>
      </c>
      <c r="X11" s="21" t="s">
        <v>16</v>
      </c>
      <c r="Y11" s="21" t="s">
        <v>16</v>
      </c>
      <c r="Z11" s="21" t="s">
        <v>16</v>
      </c>
      <c r="AA11" s="21" t="s">
        <v>16</v>
      </c>
      <c r="AB11" s="21" t="s">
        <v>16</v>
      </c>
      <c r="AC11" s="21" t="s">
        <v>16</v>
      </c>
      <c r="AD11" s="21" t="s">
        <v>16</v>
      </c>
      <c r="AE11" s="22" t="s">
        <v>1</v>
      </c>
      <c r="AF11" s="22" t="s">
        <v>1</v>
      </c>
      <c r="AG11" s="22" t="s">
        <v>1</v>
      </c>
      <c r="AH11" s="21" t="s">
        <v>16</v>
      </c>
      <c r="AI11" s="21" t="s">
        <v>16</v>
      </c>
      <c r="AJ11" s="21" t="s">
        <v>16</v>
      </c>
      <c r="AK11" s="22" t="s">
        <v>1</v>
      </c>
      <c r="AL11" s="22" t="s">
        <v>1</v>
      </c>
      <c r="AM11" s="21" t="s">
        <v>16</v>
      </c>
      <c r="AN11" s="21" t="s">
        <v>16</v>
      </c>
      <c r="AO11" s="22" t="s">
        <v>1</v>
      </c>
      <c r="AP11" s="21" t="s">
        <v>16</v>
      </c>
      <c r="AQ11" s="22" t="s">
        <v>1</v>
      </c>
      <c r="AR11" s="21" t="s">
        <v>16</v>
      </c>
      <c r="AS11" s="21" t="s">
        <v>16</v>
      </c>
      <c r="AT11" s="22" t="s">
        <v>1</v>
      </c>
      <c r="AU11" s="21" t="s">
        <v>16</v>
      </c>
      <c r="AV11" s="21" t="s">
        <v>16</v>
      </c>
      <c r="AW11" s="21" t="s">
        <v>16</v>
      </c>
      <c r="AX11" s="22" t="s">
        <v>1</v>
      </c>
      <c r="AY11" s="22" t="s">
        <v>1</v>
      </c>
      <c r="AZ11" s="22" t="s">
        <v>1</v>
      </c>
      <c r="BA11" s="21" t="s">
        <v>16</v>
      </c>
      <c r="BB11" s="21" t="s">
        <v>16</v>
      </c>
      <c r="BC11" s="21" t="s">
        <v>16</v>
      </c>
      <c r="BD11" s="21" t="s">
        <v>16</v>
      </c>
      <c r="BE11" s="21" t="s">
        <v>16</v>
      </c>
      <c r="BF11" s="21" t="s">
        <v>16</v>
      </c>
      <c r="BG11" s="21" t="s">
        <v>16</v>
      </c>
      <c r="BH11" s="21" t="s">
        <v>16</v>
      </c>
      <c r="BI11" s="21" t="s">
        <v>16</v>
      </c>
      <c r="BJ11" s="21" t="s">
        <v>16</v>
      </c>
      <c r="BK11" s="22" t="s">
        <v>1</v>
      </c>
      <c r="BL11" s="21" t="s">
        <v>16</v>
      </c>
      <c r="BM11" s="21" t="s">
        <v>16</v>
      </c>
      <c r="BN11" s="21" t="s">
        <v>16</v>
      </c>
      <c r="BO11" s="21" t="s">
        <v>16</v>
      </c>
      <c r="BP11" s="22" t="s">
        <v>1</v>
      </c>
    </row>
    <row r="12" spans="1:68" ht="18" customHeight="1" x14ac:dyDescent="0.25">
      <c r="A12" s="141" t="s">
        <v>320</v>
      </c>
      <c r="B12" s="141" t="s">
        <v>926</v>
      </c>
      <c r="C12" s="23" t="s">
        <v>94</v>
      </c>
      <c r="D12" s="30" t="s">
        <v>5</v>
      </c>
      <c r="E12" s="30" t="s">
        <v>7</v>
      </c>
      <c r="F12" s="30" t="s">
        <v>12</v>
      </c>
      <c r="G12" s="30" t="s">
        <v>7</v>
      </c>
      <c r="H12" s="26" t="s">
        <v>868</v>
      </c>
      <c r="I12" s="22" t="s">
        <v>1</v>
      </c>
      <c r="J12" s="30" t="s">
        <v>5</v>
      </c>
      <c r="K12" s="30" t="s">
        <v>3</v>
      </c>
      <c r="L12" s="22" t="s">
        <v>1</v>
      </c>
      <c r="M12" s="22" t="s">
        <v>1</v>
      </c>
      <c r="N12" s="22" t="s">
        <v>1</v>
      </c>
      <c r="O12" s="22" t="s">
        <v>1</v>
      </c>
      <c r="P12" s="22" t="s">
        <v>1</v>
      </c>
      <c r="Q12" s="22" t="s">
        <v>1</v>
      </c>
      <c r="R12" s="22" t="s">
        <v>1</v>
      </c>
      <c r="S12" s="22" t="s">
        <v>1</v>
      </c>
      <c r="T12" s="22" t="s">
        <v>1</v>
      </c>
      <c r="U12" s="22" t="s">
        <v>1</v>
      </c>
      <c r="V12" s="30" t="s">
        <v>5</v>
      </c>
      <c r="W12" s="30" t="s">
        <v>3</v>
      </c>
      <c r="X12" s="22" t="s">
        <v>1</v>
      </c>
      <c r="Y12" s="22" t="s">
        <v>1</v>
      </c>
      <c r="Z12" s="22" t="s">
        <v>1</v>
      </c>
      <c r="AA12" s="22" t="s">
        <v>1</v>
      </c>
      <c r="AB12" s="22" t="s">
        <v>1</v>
      </c>
      <c r="AC12" s="30" t="s">
        <v>5</v>
      </c>
      <c r="AD12" s="22" t="s">
        <v>1</v>
      </c>
      <c r="AE12" s="22" t="s">
        <v>1</v>
      </c>
      <c r="AF12" s="22" t="s">
        <v>1</v>
      </c>
      <c r="AG12" s="22" t="s">
        <v>1</v>
      </c>
      <c r="AH12" s="22" t="s">
        <v>1</v>
      </c>
      <c r="AI12" s="22" t="s">
        <v>1</v>
      </c>
      <c r="AJ12" s="22" t="s">
        <v>1</v>
      </c>
      <c r="AK12" s="22" t="s">
        <v>1</v>
      </c>
      <c r="AL12" s="22" t="s">
        <v>1</v>
      </c>
      <c r="AM12" s="22" t="s">
        <v>1</v>
      </c>
      <c r="AN12" s="22" t="s">
        <v>1</v>
      </c>
      <c r="AO12" s="22" t="s">
        <v>1</v>
      </c>
      <c r="AP12" s="22" t="s">
        <v>1</v>
      </c>
      <c r="AQ12" s="22" t="s">
        <v>1</v>
      </c>
      <c r="AR12" s="22" t="s">
        <v>1</v>
      </c>
      <c r="AS12" s="22" t="s">
        <v>1</v>
      </c>
      <c r="AT12" s="22" t="s">
        <v>1</v>
      </c>
      <c r="AU12" s="22" t="s">
        <v>1</v>
      </c>
      <c r="AV12" s="22" t="s">
        <v>1</v>
      </c>
      <c r="AW12" s="22" t="s">
        <v>1</v>
      </c>
      <c r="AX12" s="22" t="s">
        <v>1</v>
      </c>
      <c r="AY12" s="22" t="s">
        <v>1</v>
      </c>
      <c r="AZ12" s="22" t="s">
        <v>1</v>
      </c>
      <c r="BA12" s="22" t="s">
        <v>1</v>
      </c>
      <c r="BB12" s="22" t="s">
        <v>1</v>
      </c>
      <c r="BC12" s="22" t="s">
        <v>1</v>
      </c>
      <c r="BD12" s="22" t="s">
        <v>1</v>
      </c>
      <c r="BE12" s="30" t="s">
        <v>12</v>
      </c>
      <c r="BF12" s="22" t="s">
        <v>1</v>
      </c>
      <c r="BG12" s="22" t="s">
        <v>1</v>
      </c>
      <c r="BH12" s="22" t="s">
        <v>1</v>
      </c>
      <c r="BI12" s="22" t="s">
        <v>1</v>
      </c>
      <c r="BJ12" s="22" t="s">
        <v>1</v>
      </c>
      <c r="BK12" s="22" t="s">
        <v>1</v>
      </c>
      <c r="BL12" s="22" t="s">
        <v>1</v>
      </c>
      <c r="BM12" s="22" t="s">
        <v>1</v>
      </c>
      <c r="BN12" s="30" t="s">
        <v>5</v>
      </c>
      <c r="BO12" s="30" t="s">
        <v>5</v>
      </c>
      <c r="BP12" s="22" t="s">
        <v>1</v>
      </c>
    </row>
    <row r="13" spans="1:68" ht="18" customHeight="1" x14ac:dyDescent="0.25">
      <c r="A13" s="88" t="s">
        <v>320</v>
      </c>
      <c r="B13" s="88" t="s">
        <v>805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3" t="s">
        <v>320</v>
      </c>
      <c r="B14" s="23" t="s">
        <v>170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124" t="s">
        <v>320</v>
      </c>
      <c r="B15" s="124" t="s">
        <v>885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23" t="s">
        <v>320</v>
      </c>
      <c r="B16" s="23" t="s">
        <v>328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155" t="s">
        <v>320</v>
      </c>
      <c r="B17" s="155" t="s">
        <v>966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23" t="s">
        <v>320</v>
      </c>
      <c r="B18" s="23" t="s">
        <v>329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155" t="s">
        <v>320</v>
      </c>
      <c r="B19" s="155" t="s">
        <v>965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320</v>
      </c>
      <c r="B20" s="23" t="s">
        <v>330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126" t="s">
        <v>320</v>
      </c>
      <c r="B21" s="126" t="s">
        <v>894</v>
      </c>
      <c r="C21" s="90" t="s">
        <v>808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32" t="s">
        <v>30</v>
      </c>
      <c r="J21" s="32" t="s">
        <v>30</v>
      </c>
      <c r="K21" s="32" t="s">
        <v>30</v>
      </c>
      <c r="L21" s="32" t="s">
        <v>30</v>
      </c>
      <c r="M21" s="32" t="s">
        <v>30</v>
      </c>
      <c r="N21" s="32" t="s">
        <v>30</v>
      </c>
      <c r="O21" s="32" t="s">
        <v>30</v>
      </c>
      <c r="P21" s="32" t="s">
        <v>30</v>
      </c>
      <c r="Q21" s="32" t="s">
        <v>30</v>
      </c>
      <c r="R21" s="32" t="s">
        <v>30</v>
      </c>
      <c r="S21" s="32" t="s">
        <v>30</v>
      </c>
      <c r="T21" s="32" t="s">
        <v>30</v>
      </c>
      <c r="U21" s="32" t="s">
        <v>30</v>
      </c>
      <c r="V21" s="32" t="s">
        <v>30</v>
      </c>
      <c r="W21" s="32" t="s">
        <v>30</v>
      </c>
      <c r="X21" s="32" t="s">
        <v>30</v>
      </c>
      <c r="Y21" s="32" t="s">
        <v>30</v>
      </c>
      <c r="Z21" s="32" t="s">
        <v>30</v>
      </c>
      <c r="AA21" s="32" t="s">
        <v>30</v>
      </c>
      <c r="AB21" s="32" t="s">
        <v>30</v>
      </c>
      <c r="AC21" s="32" t="s">
        <v>30</v>
      </c>
      <c r="AD21" s="32" t="s">
        <v>30</v>
      </c>
      <c r="AE21" s="32" t="s">
        <v>30</v>
      </c>
      <c r="AF21" s="32" t="s">
        <v>30</v>
      </c>
      <c r="AG21" s="32" t="s">
        <v>30</v>
      </c>
      <c r="AH21" s="32" t="s">
        <v>30</v>
      </c>
      <c r="AI21" s="32" t="s">
        <v>30</v>
      </c>
      <c r="AJ21" s="32" t="s">
        <v>30</v>
      </c>
      <c r="AK21" s="32" t="s">
        <v>30</v>
      </c>
      <c r="AL21" s="32" t="s">
        <v>30</v>
      </c>
      <c r="AM21" s="32" t="s">
        <v>30</v>
      </c>
      <c r="AN21" s="32" t="s">
        <v>30</v>
      </c>
      <c r="AO21" s="32" t="s">
        <v>30</v>
      </c>
      <c r="AP21" s="32" t="s">
        <v>30</v>
      </c>
      <c r="AQ21" s="32" t="s">
        <v>30</v>
      </c>
      <c r="AR21" s="32" t="s">
        <v>30</v>
      </c>
      <c r="AS21" s="32" t="s">
        <v>30</v>
      </c>
      <c r="AT21" s="32" t="s">
        <v>30</v>
      </c>
      <c r="AU21" s="32" t="s">
        <v>30</v>
      </c>
      <c r="AV21" s="32" t="s">
        <v>30</v>
      </c>
      <c r="AW21" s="32" t="s">
        <v>30</v>
      </c>
      <c r="AX21" s="32" t="s">
        <v>30</v>
      </c>
      <c r="AY21" s="32" t="s">
        <v>30</v>
      </c>
      <c r="AZ21" s="32" t="s">
        <v>30</v>
      </c>
      <c r="BA21" s="32" t="s">
        <v>30</v>
      </c>
      <c r="BB21" s="32" t="s">
        <v>30</v>
      </c>
      <c r="BC21" s="32" t="s">
        <v>30</v>
      </c>
      <c r="BD21" s="32" t="s">
        <v>30</v>
      </c>
      <c r="BE21" s="32" t="s">
        <v>30</v>
      </c>
      <c r="BF21" s="32" t="s">
        <v>30</v>
      </c>
      <c r="BG21" s="32" t="s">
        <v>30</v>
      </c>
      <c r="BH21" s="32" t="s">
        <v>30</v>
      </c>
      <c r="BI21" s="32" t="s">
        <v>30</v>
      </c>
      <c r="BJ21" s="32" t="s">
        <v>30</v>
      </c>
      <c r="BK21" s="32" t="s">
        <v>30</v>
      </c>
      <c r="BL21" s="32" t="s">
        <v>30</v>
      </c>
      <c r="BM21" s="32" t="s">
        <v>30</v>
      </c>
      <c r="BN21" s="32" t="s">
        <v>30</v>
      </c>
      <c r="BO21" s="32" t="s">
        <v>30</v>
      </c>
      <c r="BP21" s="32" t="s">
        <v>30</v>
      </c>
    </row>
    <row r="22" spans="1:68" ht="18" customHeight="1" x14ac:dyDescent="0.25">
      <c r="A22" s="124" t="s">
        <v>320</v>
      </c>
      <c r="B22" s="124" t="s">
        <v>888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3" t="s">
        <v>320</v>
      </c>
      <c r="B23" s="23" t="s">
        <v>67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182" t="s">
        <v>320</v>
      </c>
      <c r="B24" s="182" t="s">
        <v>1016</v>
      </c>
      <c r="C24" s="23" t="s">
        <v>94</v>
      </c>
      <c r="D24" s="30" t="s">
        <v>5</v>
      </c>
      <c r="E24" s="30" t="s">
        <v>7</v>
      </c>
      <c r="F24" s="30" t="s">
        <v>12</v>
      </c>
      <c r="G24" s="30" t="s">
        <v>7</v>
      </c>
      <c r="H24" s="26" t="s">
        <v>868</v>
      </c>
      <c r="I24" s="22" t="s">
        <v>1</v>
      </c>
      <c r="J24" s="30" t="s">
        <v>5</v>
      </c>
      <c r="K24" s="30" t="s">
        <v>3</v>
      </c>
      <c r="L24" s="22" t="s">
        <v>1</v>
      </c>
      <c r="M24" s="22" t="s">
        <v>1</v>
      </c>
      <c r="N24" s="22" t="s">
        <v>1</v>
      </c>
      <c r="O24" s="22" t="s">
        <v>1</v>
      </c>
      <c r="P24" s="22" t="s">
        <v>1</v>
      </c>
      <c r="Q24" s="22" t="s">
        <v>1</v>
      </c>
      <c r="R24" s="22" t="s">
        <v>1</v>
      </c>
      <c r="S24" s="22" t="s">
        <v>1</v>
      </c>
      <c r="T24" s="22" t="s">
        <v>1</v>
      </c>
      <c r="U24" s="22" t="s">
        <v>1</v>
      </c>
      <c r="V24" s="30" t="s">
        <v>5</v>
      </c>
      <c r="W24" s="30" t="s">
        <v>3</v>
      </c>
      <c r="X24" s="22" t="s">
        <v>1</v>
      </c>
      <c r="Y24" s="22" t="s">
        <v>1</v>
      </c>
      <c r="Z24" s="22" t="s">
        <v>1</v>
      </c>
      <c r="AA24" s="22" t="s">
        <v>1</v>
      </c>
      <c r="AB24" s="22" t="s">
        <v>1</v>
      </c>
      <c r="AC24" s="30" t="s">
        <v>5</v>
      </c>
      <c r="AD24" s="22" t="s">
        <v>1</v>
      </c>
      <c r="AE24" s="22" t="s">
        <v>1</v>
      </c>
      <c r="AF24" s="22" t="s">
        <v>1</v>
      </c>
      <c r="AG24" s="22" t="s">
        <v>1</v>
      </c>
      <c r="AH24" s="22" t="s">
        <v>1</v>
      </c>
      <c r="AI24" s="22" t="s">
        <v>1</v>
      </c>
      <c r="AJ24" s="22" t="s">
        <v>1</v>
      </c>
      <c r="AK24" s="22" t="s">
        <v>1</v>
      </c>
      <c r="AL24" s="22" t="s">
        <v>1</v>
      </c>
      <c r="AM24" s="22" t="s">
        <v>1</v>
      </c>
      <c r="AN24" s="22" t="s">
        <v>1</v>
      </c>
      <c r="AO24" s="22" t="s">
        <v>1</v>
      </c>
      <c r="AP24" s="22" t="s">
        <v>1</v>
      </c>
      <c r="AQ24" s="22" t="s">
        <v>1</v>
      </c>
      <c r="AR24" s="22" t="s">
        <v>1</v>
      </c>
      <c r="AS24" s="22" t="s">
        <v>1</v>
      </c>
      <c r="AT24" s="22" t="s">
        <v>1</v>
      </c>
      <c r="AU24" s="22" t="s">
        <v>1</v>
      </c>
      <c r="AV24" s="22" t="s">
        <v>1</v>
      </c>
      <c r="AW24" s="22" t="s">
        <v>1</v>
      </c>
      <c r="AX24" s="22" t="s">
        <v>1</v>
      </c>
      <c r="AY24" s="22" t="s">
        <v>1</v>
      </c>
      <c r="AZ24" s="22" t="s">
        <v>1</v>
      </c>
      <c r="BA24" s="22" t="s">
        <v>1</v>
      </c>
      <c r="BB24" s="22" t="s">
        <v>1</v>
      </c>
      <c r="BC24" s="22" t="s">
        <v>1</v>
      </c>
      <c r="BD24" s="22" t="s">
        <v>1</v>
      </c>
      <c r="BE24" s="30" t="s">
        <v>12</v>
      </c>
      <c r="BF24" s="22" t="s">
        <v>1</v>
      </c>
      <c r="BG24" s="22" t="s">
        <v>1</v>
      </c>
      <c r="BH24" s="22" t="s">
        <v>1</v>
      </c>
      <c r="BI24" s="22" t="s">
        <v>1</v>
      </c>
      <c r="BJ24" s="22" t="s">
        <v>1</v>
      </c>
      <c r="BK24" s="22" t="s">
        <v>1</v>
      </c>
      <c r="BL24" s="22" t="s">
        <v>1</v>
      </c>
      <c r="BM24" s="22" t="s">
        <v>1</v>
      </c>
      <c r="BN24" s="30" t="s">
        <v>5</v>
      </c>
      <c r="BO24" s="30" t="s">
        <v>5</v>
      </c>
      <c r="BP24" s="22" t="s">
        <v>1</v>
      </c>
    </row>
    <row r="25" spans="1:68" ht="18" customHeight="1" x14ac:dyDescent="0.25">
      <c r="A25" s="23" t="s">
        <v>320</v>
      </c>
      <c r="B25" s="23" t="s">
        <v>332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108" t="s">
        <v>320</v>
      </c>
      <c r="B26" s="108" t="s">
        <v>859</v>
      </c>
      <c r="C26" s="23" t="s">
        <v>87</v>
      </c>
      <c r="D26" s="21" t="s">
        <v>16</v>
      </c>
      <c r="E26" s="21" t="s">
        <v>16</v>
      </c>
      <c r="F26" s="21" t="s">
        <v>16</v>
      </c>
      <c r="G26" s="21" t="s">
        <v>16</v>
      </c>
      <c r="H26" s="21" t="s">
        <v>16</v>
      </c>
      <c r="I26" s="21" t="s">
        <v>16</v>
      </c>
      <c r="J26" s="21" t="s">
        <v>16</v>
      </c>
      <c r="K26" s="21" t="s">
        <v>16</v>
      </c>
      <c r="L26" s="22" t="s">
        <v>1</v>
      </c>
      <c r="M26" s="21" t="s">
        <v>16</v>
      </c>
      <c r="N26" s="21" t="s">
        <v>16</v>
      </c>
      <c r="O26" s="21" t="s">
        <v>16</v>
      </c>
      <c r="P26" s="21" t="s">
        <v>16</v>
      </c>
      <c r="Q26" s="21" t="s">
        <v>16</v>
      </c>
      <c r="R26" s="21" t="s">
        <v>16</v>
      </c>
      <c r="S26" s="21" t="s">
        <v>16</v>
      </c>
      <c r="T26" s="21" t="s">
        <v>16</v>
      </c>
      <c r="U26" s="21" t="s">
        <v>16</v>
      </c>
      <c r="V26" s="21" t="s">
        <v>16</v>
      </c>
      <c r="W26" s="21" t="s">
        <v>16</v>
      </c>
      <c r="X26" s="21" t="s">
        <v>16</v>
      </c>
      <c r="Y26" s="21" t="s">
        <v>16</v>
      </c>
      <c r="Z26" s="21" t="s">
        <v>16</v>
      </c>
      <c r="AA26" s="21" t="s">
        <v>16</v>
      </c>
      <c r="AB26" s="21" t="s">
        <v>16</v>
      </c>
      <c r="AC26" s="21" t="s">
        <v>16</v>
      </c>
      <c r="AD26" s="21" t="s">
        <v>16</v>
      </c>
      <c r="AE26" s="22" t="s">
        <v>1</v>
      </c>
      <c r="AF26" s="22" t="s">
        <v>1</v>
      </c>
      <c r="AG26" s="22" t="s">
        <v>1</v>
      </c>
      <c r="AH26" s="21" t="s">
        <v>16</v>
      </c>
      <c r="AI26" s="21" t="s">
        <v>16</v>
      </c>
      <c r="AJ26" s="21" t="s">
        <v>16</v>
      </c>
      <c r="AK26" s="22" t="s">
        <v>1</v>
      </c>
      <c r="AL26" s="22" t="s">
        <v>1</v>
      </c>
      <c r="AM26" s="21" t="s">
        <v>16</v>
      </c>
      <c r="AN26" s="21" t="s">
        <v>16</v>
      </c>
      <c r="AO26" s="22" t="s">
        <v>1</v>
      </c>
      <c r="AP26" s="21" t="s">
        <v>16</v>
      </c>
      <c r="AQ26" s="22" t="s">
        <v>1</v>
      </c>
      <c r="AR26" s="21" t="s">
        <v>16</v>
      </c>
      <c r="AS26" s="21" t="s">
        <v>16</v>
      </c>
      <c r="AT26" s="22" t="s">
        <v>1</v>
      </c>
      <c r="AU26" s="21" t="s">
        <v>16</v>
      </c>
      <c r="AV26" s="21" t="s">
        <v>16</v>
      </c>
      <c r="AW26" s="21" t="s">
        <v>16</v>
      </c>
      <c r="AX26" s="22" t="s">
        <v>1</v>
      </c>
      <c r="AY26" s="22" t="s">
        <v>1</v>
      </c>
      <c r="AZ26" s="22" t="s">
        <v>1</v>
      </c>
      <c r="BA26" s="21" t="s">
        <v>16</v>
      </c>
      <c r="BB26" s="21" t="s">
        <v>16</v>
      </c>
      <c r="BC26" s="21" t="s">
        <v>16</v>
      </c>
      <c r="BD26" s="21" t="s">
        <v>16</v>
      </c>
      <c r="BE26" s="21" t="s">
        <v>16</v>
      </c>
      <c r="BF26" s="21" t="s">
        <v>16</v>
      </c>
      <c r="BG26" s="21" t="s">
        <v>16</v>
      </c>
      <c r="BH26" s="21" t="s">
        <v>16</v>
      </c>
      <c r="BI26" s="21" t="s">
        <v>16</v>
      </c>
      <c r="BJ26" s="21" t="s">
        <v>16</v>
      </c>
      <c r="BK26" s="22" t="s">
        <v>1</v>
      </c>
      <c r="BL26" s="21" t="s">
        <v>16</v>
      </c>
      <c r="BM26" s="21" t="s">
        <v>16</v>
      </c>
      <c r="BN26" s="21" t="s">
        <v>16</v>
      </c>
      <c r="BO26" s="21" t="s">
        <v>16</v>
      </c>
      <c r="BP26" s="22" t="s">
        <v>1</v>
      </c>
    </row>
    <row r="27" spans="1:68" ht="18" customHeight="1" x14ac:dyDescent="0.25">
      <c r="A27" s="111" t="s">
        <v>320</v>
      </c>
      <c r="B27" s="111" t="s">
        <v>866</v>
      </c>
      <c r="C27" s="23" t="s">
        <v>87</v>
      </c>
      <c r="D27" s="21" t="s">
        <v>16</v>
      </c>
      <c r="E27" s="21" t="s">
        <v>16</v>
      </c>
      <c r="F27" s="21" t="s">
        <v>16</v>
      </c>
      <c r="G27" s="21" t="s">
        <v>16</v>
      </c>
      <c r="H27" s="21" t="s">
        <v>16</v>
      </c>
      <c r="I27" s="21" t="s">
        <v>16</v>
      </c>
      <c r="J27" s="21" t="s">
        <v>16</v>
      </c>
      <c r="K27" s="21" t="s">
        <v>16</v>
      </c>
      <c r="L27" s="22" t="s">
        <v>1</v>
      </c>
      <c r="M27" s="21" t="s">
        <v>16</v>
      </c>
      <c r="N27" s="21" t="s">
        <v>16</v>
      </c>
      <c r="O27" s="21" t="s">
        <v>16</v>
      </c>
      <c r="P27" s="21" t="s">
        <v>16</v>
      </c>
      <c r="Q27" s="21" t="s">
        <v>16</v>
      </c>
      <c r="R27" s="21" t="s">
        <v>16</v>
      </c>
      <c r="S27" s="21" t="s">
        <v>16</v>
      </c>
      <c r="T27" s="21" t="s">
        <v>16</v>
      </c>
      <c r="U27" s="21" t="s">
        <v>16</v>
      </c>
      <c r="V27" s="21" t="s">
        <v>16</v>
      </c>
      <c r="W27" s="21" t="s">
        <v>16</v>
      </c>
      <c r="X27" s="21" t="s">
        <v>16</v>
      </c>
      <c r="Y27" s="21" t="s">
        <v>16</v>
      </c>
      <c r="Z27" s="21" t="s">
        <v>16</v>
      </c>
      <c r="AA27" s="21" t="s">
        <v>16</v>
      </c>
      <c r="AB27" s="21" t="s">
        <v>16</v>
      </c>
      <c r="AC27" s="21" t="s">
        <v>16</v>
      </c>
      <c r="AD27" s="21" t="s">
        <v>16</v>
      </c>
      <c r="AE27" s="22" t="s">
        <v>1</v>
      </c>
      <c r="AF27" s="22" t="s">
        <v>1</v>
      </c>
      <c r="AG27" s="22" t="s">
        <v>1</v>
      </c>
      <c r="AH27" s="21" t="s">
        <v>16</v>
      </c>
      <c r="AI27" s="21" t="s">
        <v>16</v>
      </c>
      <c r="AJ27" s="21" t="s">
        <v>16</v>
      </c>
      <c r="AK27" s="22" t="s">
        <v>1</v>
      </c>
      <c r="AL27" s="22" t="s">
        <v>1</v>
      </c>
      <c r="AM27" s="21" t="s">
        <v>16</v>
      </c>
      <c r="AN27" s="21" t="s">
        <v>16</v>
      </c>
      <c r="AO27" s="22" t="s">
        <v>1</v>
      </c>
      <c r="AP27" s="21" t="s">
        <v>16</v>
      </c>
      <c r="AQ27" s="22" t="s">
        <v>1</v>
      </c>
      <c r="AR27" s="21" t="s">
        <v>16</v>
      </c>
      <c r="AS27" s="21" t="s">
        <v>16</v>
      </c>
      <c r="AT27" s="22" t="s">
        <v>1</v>
      </c>
      <c r="AU27" s="21" t="s">
        <v>16</v>
      </c>
      <c r="AV27" s="21" t="s">
        <v>16</v>
      </c>
      <c r="AW27" s="21" t="s">
        <v>16</v>
      </c>
      <c r="AX27" s="22" t="s">
        <v>1</v>
      </c>
      <c r="AY27" s="22" t="s">
        <v>1</v>
      </c>
      <c r="AZ27" s="22" t="s">
        <v>1</v>
      </c>
      <c r="BA27" s="21" t="s">
        <v>16</v>
      </c>
      <c r="BB27" s="21" t="s">
        <v>16</v>
      </c>
      <c r="BC27" s="21" t="s">
        <v>16</v>
      </c>
      <c r="BD27" s="21" t="s">
        <v>16</v>
      </c>
      <c r="BE27" s="21" t="s">
        <v>16</v>
      </c>
      <c r="BF27" s="21" t="s">
        <v>16</v>
      </c>
      <c r="BG27" s="21" t="s">
        <v>16</v>
      </c>
      <c r="BH27" s="21" t="s">
        <v>16</v>
      </c>
      <c r="BI27" s="21" t="s">
        <v>16</v>
      </c>
      <c r="BJ27" s="21" t="s">
        <v>16</v>
      </c>
      <c r="BK27" s="22" t="s">
        <v>1</v>
      </c>
      <c r="BL27" s="21" t="s">
        <v>16</v>
      </c>
      <c r="BM27" s="21" t="s">
        <v>16</v>
      </c>
      <c r="BN27" s="21" t="s">
        <v>16</v>
      </c>
      <c r="BO27" s="21" t="s">
        <v>16</v>
      </c>
      <c r="BP27" s="22" t="s">
        <v>1</v>
      </c>
    </row>
    <row r="28" spans="1:68" ht="18" customHeight="1" x14ac:dyDescent="0.25">
      <c r="A28" s="23" t="s">
        <v>320</v>
      </c>
      <c r="B28" s="23" t="s">
        <v>333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320</v>
      </c>
      <c r="B29" s="23" t="s">
        <v>334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320</v>
      </c>
      <c r="B30" s="23" t="s">
        <v>335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88" t="s">
        <v>320</v>
      </c>
      <c r="B31" s="88" t="s">
        <v>802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320</v>
      </c>
      <c r="B32" s="23" t="s">
        <v>336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111" t="s">
        <v>320</v>
      </c>
      <c r="B33" s="111" t="s">
        <v>865</v>
      </c>
      <c r="C33" s="111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147" t="s">
        <v>320</v>
      </c>
      <c r="B34" s="147" t="s">
        <v>940</v>
      </c>
      <c r="C34" s="111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29" t="s">
        <v>320</v>
      </c>
      <c r="B35" s="229" t="s">
        <v>1106</v>
      </c>
      <c r="C35" s="111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129" t="s">
        <v>320</v>
      </c>
      <c r="B36" s="129" t="s">
        <v>901</v>
      </c>
      <c r="C36" s="129" t="s">
        <v>900</v>
      </c>
      <c r="D36" s="21" t="s">
        <v>14</v>
      </c>
      <c r="E36" s="21" t="s">
        <v>14</v>
      </c>
      <c r="F36" s="21" t="s">
        <v>14</v>
      </c>
      <c r="G36" s="21" t="s">
        <v>14</v>
      </c>
      <c r="H36" s="21" t="s">
        <v>14</v>
      </c>
      <c r="I36" s="21" t="s">
        <v>14</v>
      </c>
      <c r="J36" s="21" t="s">
        <v>14</v>
      </c>
      <c r="K36" s="21" t="s">
        <v>14</v>
      </c>
      <c r="L36" s="21" t="s">
        <v>14</v>
      </c>
      <c r="M36" s="21" t="s">
        <v>14</v>
      </c>
      <c r="N36" s="21" t="s">
        <v>14</v>
      </c>
      <c r="O36" s="21" t="s">
        <v>14</v>
      </c>
      <c r="P36" s="21" t="s">
        <v>14</v>
      </c>
      <c r="Q36" s="21" t="s">
        <v>14</v>
      </c>
      <c r="R36" s="21" t="s">
        <v>14</v>
      </c>
      <c r="S36" s="21" t="s">
        <v>14</v>
      </c>
      <c r="T36" s="21" t="s">
        <v>14</v>
      </c>
      <c r="U36" s="21" t="s">
        <v>14</v>
      </c>
      <c r="V36" s="21" t="s">
        <v>14</v>
      </c>
      <c r="W36" s="21" t="s">
        <v>14</v>
      </c>
      <c r="X36" s="21" t="s">
        <v>14</v>
      </c>
      <c r="Y36" s="21" t="s">
        <v>14</v>
      </c>
      <c r="Z36" s="21" t="s">
        <v>14</v>
      </c>
      <c r="AA36" s="21" t="s">
        <v>14</v>
      </c>
      <c r="AB36" s="21" t="s">
        <v>14</v>
      </c>
      <c r="AC36" s="21" t="s">
        <v>14</v>
      </c>
      <c r="AD36" s="21" t="s">
        <v>14</v>
      </c>
      <c r="AE36" s="21" t="s">
        <v>14</v>
      </c>
      <c r="AF36" s="21" t="s">
        <v>14</v>
      </c>
      <c r="AG36" s="21" t="s">
        <v>14</v>
      </c>
      <c r="AH36" s="21" t="s">
        <v>14</v>
      </c>
      <c r="AI36" s="21" t="s">
        <v>14</v>
      </c>
      <c r="AJ36" s="21" t="s">
        <v>14</v>
      </c>
      <c r="AK36" s="21" t="s">
        <v>14</v>
      </c>
      <c r="AL36" s="21" t="s">
        <v>14</v>
      </c>
      <c r="AM36" s="21" t="s">
        <v>14</v>
      </c>
      <c r="AN36" s="21" t="s">
        <v>14</v>
      </c>
      <c r="AO36" s="21" t="s">
        <v>14</v>
      </c>
      <c r="AP36" s="21" t="s">
        <v>14</v>
      </c>
      <c r="AQ36" s="21" t="s">
        <v>14</v>
      </c>
      <c r="AR36" s="21" t="s">
        <v>14</v>
      </c>
      <c r="AS36" s="21" t="s">
        <v>14</v>
      </c>
      <c r="AT36" s="21" t="s">
        <v>14</v>
      </c>
      <c r="AU36" s="21" t="s">
        <v>14</v>
      </c>
      <c r="AV36" s="21" t="s">
        <v>14</v>
      </c>
      <c r="AW36" s="21" t="s">
        <v>14</v>
      </c>
      <c r="AX36" s="21" t="s">
        <v>14</v>
      </c>
      <c r="AY36" s="21" t="s">
        <v>14</v>
      </c>
      <c r="AZ36" s="21" t="s">
        <v>14</v>
      </c>
      <c r="BA36" s="21" t="s">
        <v>14</v>
      </c>
      <c r="BB36" s="21" t="s">
        <v>14</v>
      </c>
      <c r="BC36" s="21" t="s">
        <v>14</v>
      </c>
      <c r="BD36" s="21" t="s">
        <v>14</v>
      </c>
      <c r="BE36" s="21" t="s">
        <v>14</v>
      </c>
      <c r="BF36" s="21" t="s">
        <v>14</v>
      </c>
      <c r="BG36" s="21" t="s">
        <v>14</v>
      </c>
      <c r="BH36" s="21" t="s">
        <v>14</v>
      </c>
      <c r="BI36" s="21" t="s">
        <v>14</v>
      </c>
      <c r="BJ36" s="21" t="s">
        <v>14</v>
      </c>
      <c r="BK36" s="21" t="s">
        <v>14</v>
      </c>
      <c r="BL36" s="21" t="s">
        <v>14</v>
      </c>
      <c r="BM36" s="21" t="s">
        <v>14</v>
      </c>
      <c r="BN36" s="21" t="s">
        <v>14</v>
      </c>
      <c r="BO36" s="21" t="s">
        <v>14</v>
      </c>
      <c r="BP36" s="21" t="s">
        <v>14</v>
      </c>
    </row>
    <row r="37" spans="1:68" ht="18" customHeight="1" x14ac:dyDescent="0.25">
      <c r="A37" s="193" t="s">
        <v>320</v>
      </c>
      <c r="B37" s="193" t="s">
        <v>1037</v>
      </c>
      <c r="C37" s="23" t="s">
        <v>94</v>
      </c>
      <c r="D37" s="30" t="s">
        <v>5</v>
      </c>
      <c r="E37" s="30" t="s">
        <v>7</v>
      </c>
      <c r="F37" s="30" t="s">
        <v>12</v>
      </c>
      <c r="G37" s="30" t="s">
        <v>7</v>
      </c>
      <c r="H37" s="26" t="s">
        <v>868</v>
      </c>
      <c r="I37" s="22" t="s">
        <v>1</v>
      </c>
      <c r="J37" s="30" t="s">
        <v>5</v>
      </c>
      <c r="K37" s="30" t="s">
        <v>3</v>
      </c>
      <c r="L37" s="22" t="s">
        <v>1</v>
      </c>
      <c r="M37" s="22" t="s">
        <v>1</v>
      </c>
      <c r="N37" s="22" t="s">
        <v>1</v>
      </c>
      <c r="O37" s="22" t="s">
        <v>1</v>
      </c>
      <c r="P37" s="22" t="s">
        <v>1</v>
      </c>
      <c r="Q37" s="22" t="s">
        <v>1</v>
      </c>
      <c r="R37" s="22" t="s">
        <v>1</v>
      </c>
      <c r="S37" s="22" t="s">
        <v>1</v>
      </c>
      <c r="T37" s="22" t="s">
        <v>1</v>
      </c>
      <c r="U37" s="22" t="s">
        <v>1</v>
      </c>
      <c r="V37" s="30" t="s">
        <v>5</v>
      </c>
      <c r="W37" s="30" t="s">
        <v>3</v>
      </c>
      <c r="X37" s="22" t="s">
        <v>1</v>
      </c>
      <c r="Y37" s="22" t="s">
        <v>1</v>
      </c>
      <c r="Z37" s="22" t="s">
        <v>1</v>
      </c>
      <c r="AA37" s="22" t="s">
        <v>1</v>
      </c>
      <c r="AB37" s="22" t="s">
        <v>1</v>
      </c>
      <c r="AC37" s="30" t="s">
        <v>5</v>
      </c>
      <c r="AD37" s="22" t="s">
        <v>1</v>
      </c>
      <c r="AE37" s="22" t="s">
        <v>1</v>
      </c>
      <c r="AF37" s="22" t="s">
        <v>1</v>
      </c>
      <c r="AG37" s="22" t="s">
        <v>1</v>
      </c>
      <c r="AH37" s="22" t="s">
        <v>1</v>
      </c>
      <c r="AI37" s="22" t="s">
        <v>1</v>
      </c>
      <c r="AJ37" s="22" t="s">
        <v>1</v>
      </c>
      <c r="AK37" s="22" t="s">
        <v>1</v>
      </c>
      <c r="AL37" s="22" t="s">
        <v>1</v>
      </c>
      <c r="AM37" s="22" t="s">
        <v>1</v>
      </c>
      <c r="AN37" s="22" t="s">
        <v>1</v>
      </c>
      <c r="AO37" s="22" t="s">
        <v>1</v>
      </c>
      <c r="AP37" s="22" t="s">
        <v>1</v>
      </c>
      <c r="AQ37" s="22" t="s">
        <v>1</v>
      </c>
      <c r="AR37" s="22" t="s">
        <v>1</v>
      </c>
      <c r="AS37" s="22" t="s">
        <v>1</v>
      </c>
      <c r="AT37" s="22" t="s">
        <v>1</v>
      </c>
      <c r="AU37" s="22" t="s">
        <v>1</v>
      </c>
      <c r="AV37" s="22" t="s">
        <v>1</v>
      </c>
      <c r="AW37" s="22" t="s">
        <v>1</v>
      </c>
      <c r="AX37" s="22" t="s">
        <v>1</v>
      </c>
      <c r="AY37" s="22" t="s">
        <v>1</v>
      </c>
      <c r="AZ37" s="22" t="s">
        <v>1</v>
      </c>
      <c r="BA37" s="22" t="s">
        <v>1</v>
      </c>
      <c r="BB37" s="22" t="s">
        <v>1</v>
      </c>
      <c r="BC37" s="22" t="s">
        <v>1</v>
      </c>
      <c r="BD37" s="22" t="s">
        <v>1</v>
      </c>
      <c r="BE37" s="30" t="s">
        <v>12</v>
      </c>
      <c r="BF37" s="22" t="s">
        <v>1</v>
      </c>
      <c r="BG37" s="22" t="s">
        <v>1</v>
      </c>
      <c r="BH37" s="22" t="s">
        <v>1</v>
      </c>
      <c r="BI37" s="22" t="s">
        <v>1</v>
      </c>
      <c r="BJ37" s="22" t="s">
        <v>1</v>
      </c>
      <c r="BK37" s="22" t="s">
        <v>1</v>
      </c>
      <c r="BL37" s="22" t="s">
        <v>1</v>
      </c>
      <c r="BM37" s="22" t="s">
        <v>1</v>
      </c>
      <c r="BN37" s="30" t="s">
        <v>5</v>
      </c>
      <c r="BO37" s="30" t="s">
        <v>5</v>
      </c>
      <c r="BP37" s="22" t="s">
        <v>1</v>
      </c>
    </row>
    <row r="38" spans="1:68" ht="18" customHeight="1" x14ac:dyDescent="0.25">
      <c r="A38" s="23" t="s">
        <v>320</v>
      </c>
      <c r="B38" s="23" t="s">
        <v>338</v>
      </c>
      <c r="C38" s="23" t="s">
        <v>288</v>
      </c>
      <c r="D38" s="32" t="s">
        <v>30</v>
      </c>
      <c r="E38" s="32" t="s">
        <v>30</v>
      </c>
      <c r="F38" s="32" t="s">
        <v>30</v>
      </c>
      <c r="G38" s="32" t="s">
        <v>30</v>
      </c>
      <c r="H38" s="32" t="s">
        <v>30</v>
      </c>
      <c r="I38" s="32" t="s">
        <v>30</v>
      </c>
      <c r="J38" s="32" t="s">
        <v>30</v>
      </c>
      <c r="K38" s="32" t="s">
        <v>30</v>
      </c>
      <c r="L38" s="32" t="s">
        <v>30</v>
      </c>
      <c r="M38" s="32" t="s">
        <v>30</v>
      </c>
      <c r="N38" s="32" t="s">
        <v>30</v>
      </c>
      <c r="O38" s="32" t="s">
        <v>30</v>
      </c>
      <c r="P38" s="32" t="s">
        <v>30</v>
      </c>
      <c r="Q38" s="32" t="s">
        <v>30</v>
      </c>
      <c r="R38" s="32" t="s">
        <v>30</v>
      </c>
      <c r="S38" s="32" t="s">
        <v>30</v>
      </c>
      <c r="T38" s="32" t="s">
        <v>30</v>
      </c>
      <c r="U38" s="32" t="s">
        <v>30</v>
      </c>
      <c r="V38" s="32" t="s">
        <v>30</v>
      </c>
      <c r="W38" s="32" t="s">
        <v>30</v>
      </c>
      <c r="X38" s="32" t="s">
        <v>30</v>
      </c>
      <c r="Y38" s="32" t="s">
        <v>30</v>
      </c>
      <c r="Z38" s="32" t="s">
        <v>30</v>
      </c>
      <c r="AA38" s="32" t="s">
        <v>30</v>
      </c>
      <c r="AB38" s="32" t="s">
        <v>30</v>
      </c>
      <c r="AC38" s="32" t="s">
        <v>30</v>
      </c>
      <c r="AD38" s="32" t="s">
        <v>30</v>
      </c>
      <c r="AE38" s="32" t="s">
        <v>30</v>
      </c>
      <c r="AF38" s="32" t="s">
        <v>30</v>
      </c>
      <c r="AG38" s="32" t="s">
        <v>30</v>
      </c>
      <c r="AH38" s="32" t="s">
        <v>30</v>
      </c>
      <c r="AI38" s="32" t="s">
        <v>30</v>
      </c>
      <c r="AJ38" s="32" t="s">
        <v>30</v>
      </c>
      <c r="AK38" s="32" t="s">
        <v>30</v>
      </c>
      <c r="AL38" s="32" t="s">
        <v>30</v>
      </c>
      <c r="AM38" s="32" t="s">
        <v>30</v>
      </c>
      <c r="AN38" s="32" t="s">
        <v>30</v>
      </c>
      <c r="AO38" s="32" t="s">
        <v>30</v>
      </c>
      <c r="AP38" s="32" t="s">
        <v>30</v>
      </c>
      <c r="AQ38" s="32" t="s">
        <v>30</v>
      </c>
      <c r="AR38" s="32" t="s">
        <v>30</v>
      </c>
      <c r="AS38" s="32" t="s">
        <v>30</v>
      </c>
      <c r="AT38" s="32" t="s">
        <v>30</v>
      </c>
      <c r="AU38" s="32" t="s">
        <v>30</v>
      </c>
      <c r="AV38" s="32" t="s">
        <v>30</v>
      </c>
      <c r="AW38" s="32" t="s">
        <v>30</v>
      </c>
      <c r="AX38" s="32" t="s">
        <v>30</v>
      </c>
      <c r="AY38" s="32" t="s">
        <v>30</v>
      </c>
      <c r="AZ38" s="32" t="s">
        <v>30</v>
      </c>
      <c r="BA38" s="32" t="s">
        <v>30</v>
      </c>
      <c r="BB38" s="32" t="s">
        <v>30</v>
      </c>
      <c r="BC38" s="32" t="s">
        <v>30</v>
      </c>
      <c r="BD38" s="32" t="s">
        <v>30</v>
      </c>
      <c r="BE38" s="32" t="s">
        <v>30</v>
      </c>
      <c r="BF38" s="32" t="s">
        <v>30</v>
      </c>
      <c r="BG38" s="32" t="s">
        <v>30</v>
      </c>
      <c r="BH38" s="32" t="s">
        <v>30</v>
      </c>
      <c r="BI38" s="32" t="s">
        <v>30</v>
      </c>
      <c r="BJ38" s="32" t="s">
        <v>30</v>
      </c>
      <c r="BK38" s="32" t="s">
        <v>30</v>
      </c>
      <c r="BL38" s="32" t="s">
        <v>30</v>
      </c>
      <c r="BM38" s="32" t="s">
        <v>30</v>
      </c>
      <c r="BN38" s="32" t="s">
        <v>30</v>
      </c>
      <c r="BO38" s="32" t="s">
        <v>30</v>
      </c>
      <c r="BP38" s="32" t="s">
        <v>30</v>
      </c>
    </row>
    <row r="39" spans="1:68" ht="18" customHeight="1" x14ac:dyDescent="0.25">
      <c r="A39" s="250" t="s">
        <v>320</v>
      </c>
      <c r="B39" s="250" t="s">
        <v>1153</v>
      </c>
      <c r="C39" s="23" t="s">
        <v>87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 t="s">
        <v>16</v>
      </c>
      <c r="J39" s="21" t="s">
        <v>16</v>
      </c>
      <c r="K39" s="21" t="s">
        <v>16</v>
      </c>
      <c r="L39" s="22" t="s">
        <v>1</v>
      </c>
      <c r="M39" s="21" t="s">
        <v>16</v>
      </c>
      <c r="N39" s="21" t="s">
        <v>16</v>
      </c>
      <c r="O39" s="21" t="s">
        <v>16</v>
      </c>
      <c r="P39" s="21" t="s">
        <v>16</v>
      </c>
      <c r="Q39" s="21" t="s">
        <v>16</v>
      </c>
      <c r="R39" s="21" t="s">
        <v>16</v>
      </c>
      <c r="S39" s="21" t="s">
        <v>16</v>
      </c>
      <c r="T39" s="21" t="s">
        <v>16</v>
      </c>
      <c r="U39" s="21" t="s">
        <v>16</v>
      </c>
      <c r="V39" s="21" t="s">
        <v>16</v>
      </c>
      <c r="W39" s="21" t="s">
        <v>16</v>
      </c>
      <c r="X39" s="21" t="s">
        <v>16</v>
      </c>
      <c r="Y39" s="21" t="s">
        <v>16</v>
      </c>
      <c r="Z39" s="21" t="s">
        <v>16</v>
      </c>
      <c r="AA39" s="21" t="s">
        <v>16</v>
      </c>
      <c r="AB39" s="21" t="s">
        <v>16</v>
      </c>
      <c r="AC39" s="21" t="s">
        <v>16</v>
      </c>
      <c r="AD39" s="21" t="s">
        <v>16</v>
      </c>
      <c r="AE39" s="22" t="s">
        <v>1</v>
      </c>
      <c r="AF39" s="22" t="s">
        <v>1</v>
      </c>
      <c r="AG39" s="22" t="s">
        <v>1</v>
      </c>
      <c r="AH39" s="21" t="s">
        <v>16</v>
      </c>
      <c r="AI39" s="21" t="s">
        <v>16</v>
      </c>
      <c r="AJ39" s="21" t="s">
        <v>16</v>
      </c>
      <c r="AK39" s="22" t="s">
        <v>1</v>
      </c>
      <c r="AL39" s="22" t="s">
        <v>1</v>
      </c>
      <c r="AM39" s="21" t="s">
        <v>16</v>
      </c>
      <c r="AN39" s="21" t="s">
        <v>16</v>
      </c>
      <c r="AO39" s="22" t="s">
        <v>1</v>
      </c>
      <c r="AP39" s="21" t="s">
        <v>16</v>
      </c>
      <c r="AQ39" s="22" t="s">
        <v>1</v>
      </c>
      <c r="AR39" s="21" t="s">
        <v>16</v>
      </c>
      <c r="AS39" s="21" t="s">
        <v>16</v>
      </c>
      <c r="AT39" s="22" t="s">
        <v>1</v>
      </c>
      <c r="AU39" s="21" t="s">
        <v>16</v>
      </c>
      <c r="AV39" s="21" t="s">
        <v>16</v>
      </c>
      <c r="AW39" s="21" t="s">
        <v>16</v>
      </c>
      <c r="AX39" s="22" t="s">
        <v>1</v>
      </c>
      <c r="AY39" s="22" t="s">
        <v>1</v>
      </c>
      <c r="AZ39" s="22" t="s">
        <v>1</v>
      </c>
      <c r="BA39" s="21" t="s">
        <v>16</v>
      </c>
      <c r="BB39" s="21" t="s">
        <v>16</v>
      </c>
      <c r="BC39" s="21" t="s">
        <v>16</v>
      </c>
      <c r="BD39" s="21" t="s">
        <v>16</v>
      </c>
      <c r="BE39" s="21" t="s">
        <v>16</v>
      </c>
      <c r="BF39" s="21" t="s">
        <v>16</v>
      </c>
      <c r="BG39" s="21" t="s">
        <v>16</v>
      </c>
      <c r="BH39" s="21" t="s">
        <v>16</v>
      </c>
      <c r="BI39" s="21" t="s">
        <v>16</v>
      </c>
      <c r="BJ39" s="21" t="s">
        <v>16</v>
      </c>
      <c r="BK39" s="22" t="s">
        <v>1</v>
      </c>
      <c r="BL39" s="21" t="s">
        <v>16</v>
      </c>
      <c r="BM39" s="21" t="s">
        <v>16</v>
      </c>
      <c r="BN39" s="21" t="s">
        <v>16</v>
      </c>
      <c r="BO39" s="21" t="s">
        <v>16</v>
      </c>
      <c r="BP39" s="22" t="s">
        <v>1</v>
      </c>
    </row>
    <row r="40" spans="1:68" ht="18" customHeight="1" x14ac:dyDescent="0.25">
      <c r="A40" s="88" t="s">
        <v>320</v>
      </c>
      <c r="B40" s="88" t="s">
        <v>803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23" t="s">
        <v>320</v>
      </c>
      <c r="B41" s="23" t="s">
        <v>339</v>
      </c>
      <c r="C41" s="23" t="s">
        <v>87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 t="s">
        <v>16</v>
      </c>
      <c r="J41" s="21" t="s">
        <v>16</v>
      </c>
      <c r="K41" s="21" t="s">
        <v>16</v>
      </c>
      <c r="L41" s="22" t="s">
        <v>1</v>
      </c>
      <c r="M41" s="21" t="s">
        <v>16</v>
      </c>
      <c r="N41" s="21" t="s">
        <v>16</v>
      </c>
      <c r="O41" s="21" t="s">
        <v>16</v>
      </c>
      <c r="P41" s="21" t="s">
        <v>16</v>
      </c>
      <c r="Q41" s="21" t="s">
        <v>16</v>
      </c>
      <c r="R41" s="21" t="s">
        <v>16</v>
      </c>
      <c r="S41" s="21" t="s">
        <v>16</v>
      </c>
      <c r="T41" s="21" t="s">
        <v>16</v>
      </c>
      <c r="U41" s="21" t="s">
        <v>16</v>
      </c>
      <c r="V41" s="21" t="s">
        <v>16</v>
      </c>
      <c r="W41" s="21" t="s">
        <v>16</v>
      </c>
      <c r="X41" s="21" t="s">
        <v>16</v>
      </c>
      <c r="Y41" s="21" t="s">
        <v>16</v>
      </c>
      <c r="Z41" s="21" t="s">
        <v>16</v>
      </c>
      <c r="AA41" s="21" t="s">
        <v>16</v>
      </c>
      <c r="AB41" s="21" t="s">
        <v>16</v>
      </c>
      <c r="AC41" s="21" t="s">
        <v>16</v>
      </c>
      <c r="AD41" s="21" t="s">
        <v>16</v>
      </c>
      <c r="AE41" s="22" t="s">
        <v>1</v>
      </c>
      <c r="AF41" s="22" t="s">
        <v>1</v>
      </c>
      <c r="AG41" s="22" t="s">
        <v>1</v>
      </c>
      <c r="AH41" s="21" t="s">
        <v>16</v>
      </c>
      <c r="AI41" s="21" t="s">
        <v>16</v>
      </c>
      <c r="AJ41" s="21" t="s">
        <v>16</v>
      </c>
      <c r="AK41" s="22" t="s">
        <v>1</v>
      </c>
      <c r="AL41" s="22" t="s">
        <v>1</v>
      </c>
      <c r="AM41" s="21" t="s">
        <v>16</v>
      </c>
      <c r="AN41" s="21" t="s">
        <v>16</v>
      </c>
      <c r="AO41" s="22" t="s">
        <v>1</v>
      </c>
      <c r="AP41" s="21" t="s">
        <v>16</v>
      </c>
      <c r="AQ41" s="22" t="s">
        <v>1</v>
      </c>
      <c r="AR41" s="21" t="s">
        <v>16</v>
      </c>
      <c r="AS41" s="21" t="s">
        <v>16</v>
      </c>
      <c r="AT41" s="22" t="s">
        <v>1</v>
      </c>
      <c r="AU41" s="21" t="s">
        <v>16</v>
      </c>
      <c r="AV41" s="21" t="s">
        <v>16</v>
      </c>
      <c r="AW41" s="21" t="s">
        <v>16</v>
      </c>
      <c r="AX41" s="22" t="s">
        <v>1</v>
      </c>
      <c r="AY41" s="22" t="s">
        <v>1</v>
      </c>
      <c r="AZ41" s="22" t="s">
        <v>1</v>
      </c>
      <c r="BA41" s="21" t="s">
        <v>16</v>
      </c>
      <c r="BB41" s="21" t="s">
        <v>16</v>
      </c>
      <c r="BC41" s="21" t="s">
        <v>16</v>
      </c>
      <c r="BD41" s="21" t="s">
        <v>16</v>
      </c>
      <c r="BE41" s="21" t="s">
        <v>16</v>
      </c>
      <c r="BF41" s="21" t="s">
        <v>16</v>
      </c>
      <c r="BG41" s="21" t="s">
        <v>16</v>
      </c>
      <c r="BH41" s="21" t="s">
        <v>16</v>
      </c>
      <c r="BI41" s="21" t="s">
        <v>16</v>
      </c>
      <c r="BJ41" s="21" t="s">
        <v>16</v>
      </c>
      <c r="BK41" s="22" t="s">
        <v>1</v>
      </c>
      <c r="BL41" s="21" t="s">
        <v>16</v>
      </c>
      <c r="BM41" s="21" t="s">
        <v>16</v>
      </c>
      <c r="BN41" s="21" t="s">
        <v>16</v>
      </c>
      <c r="BO41" s="21" t="s">
        <v>16</v>
      </c>
      <c r="BP41" s="22" t="s">
        <v>1</v>
      </c>
    </row>
    <row r="42" spans="1:68" ht="18" customHeight="1" x14ac:dyDescent="0.25">
      <c r="A42" s="23" t="s">
        <v>320</v>
      </c>
      <c r="B42" s="23" t="s">
        <v>340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196" t="s">
        <v>320</v>
      </c>
      <c r="B43" s="196" t="s">
        <v>1039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26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320</v>
      </c>
      <c r="B44" s="23" t="s">
        <v>341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86" t="s">
        <v>320</v>
      </c>
      <c r="B45" s="86" t="s">
        <v>799</v>
      </c>
      <c r="C45" s="23" t="s">
        <v>87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2" t="s">
        <v>1</v>
      </c>
      <c r="M45" s="21" t="s">
        <v>16</v>
      </c>
      <c r="N45" s="21" t="s">
        <v>16</v>
      </c>
      <c r="O45" s="21" t="s">
        <v>16</v>
      </c>
      <c r="P45" s="21" t="s">
        <v>16</v>
      </c>
      <c r="Q45" s="21" t="s">
        <v>16</v>
      </c>
      <c r="R45" s="21" t="s">
        <v>16</v>
      </c>
      <c r="S45" s="21" t="s">
        <v>16</v>
      </c>
      <c r="T45" s="21" t="s">
        <v>16</v>
      </c>
      <c r="U45" s="21" t="s">
        <v>16</v>
      </c>
      <c r="V45" s="21" t="s">
        <v>16</v>
      </c>
      <c r="W45" s="21" t="s">
        <v>16</v>
      </c>
      <c r="X45" s="21" t="s">
        <v>16</v>
      </c>
      <c r="Y45" s="21" t="s">
        <v>16</v>
      </c>
      <c r="Z45" s="21" t="s">
        <v>16</v>
      </c>
      <c r="AA45" s="21" t="s">
        <v>16</v>
      </c>
      <c r="AB45" s="21" t="s">
        <v>16</v>
      </c>
      <c r="AC45" s="21" t="s">
        <v>16</v>
      </c>
      <c r="AD45" s="21" t="s">
        <v>16</v>
      </c>
      <c r="AE45" s="22" t="s">
        <v>1</v>
      </c>
      <c r="AF45" s="22" t="s">
        <v>1</v>
      </c>
      <c r="AG45" s="22" t="s">
        <v>1</v>
      </c>
      <c r="AH45" s="21" t="s">
        <v>16</v>
      </c>
      <c r="AI45" s="21" t="s">
        <v>16</v>
      </c>
      <c r="AJ45" s="21" t="s">
        <v>16</v>
      </c>
      <c r="AK45" s="22" t="s">
        <v>1</v>
      </c>
      <c r="AL45" s="22" t="s">
        <v>1</v>
      </c>
      <c r="AM45" s="21" t="s">
        <v>16</v>
      </c>
      <c r="AN45" s="21" t="s">
        <v>16</v>
      </c>
      <c r="AO45" s="22" t="s">
        <v>1</v>
      </c>
      <c r="AP45" s="21" t="s">
        <v>16</v>
      </c>
      <c r="AQ45" s="22" t="s">
        <v>1</v>
      </c>
      <c r="AR45" s="21" t="s">
        <v>16</v>
      </c>
      <c r="AS45" s="21" t="s">
        <v>16</v>
      </c>
      <c r="AT45" s="22" t="s">
        <v>1</v>
      </c>
      <c r="AU45" s="21" t="s">
        <v>16</v>
      </c>
      <c r="AV45" s="21" t="s">
        <v>16</v>
      </c>
      <c r="AW45" s="21" t="s">
        <v>16</v>
      </c>
      <c r="AX45" s="22" t="s">
        <v>1</v>
      </c>
      <c r="AY45" s="22" t="s">
        <v>1</v>
      </c>
      <c r="AZ45" s="22" t="s">
        <v>1</v>
      </c>
      <c r="BA45" s="21" t="s">
        <v>16</v>
      </c>
      <c r="BB45" s="21" t="s">
        <v>16</v>
      </c>
      <c r="BC45" s="21" t="s">
        <v>16</v>
      </c>
      <c r="BD45" s="21" t="s">
        <v>16</v>
      </c>
      <c r="BE45" s="21" t="s">
        <v>16</v>
      </c>
      <c r="BF45" s="21" t="s">
        <v>16</v>
      </c>
      <c r="BG45" s="21" t="s">
        <v>16</v>
      </c>
      <c r="BH45" s="21" t="s">
        <v>16</v>
      </c>
      <c r="BI45" s="21" t="s">
        <v>16</v>
      </c>
      <c r="BJ45" s="21" t="s">
        <v>16</v>
      </c>
      <c r="BK45" s="22" t="s">
        <v>1</v>
      </c>
      <c r="BL45" s="21" t="s">
        <v>16</v>
      </c>
      <c r="BM45" s="21" t="s">
        <v>16</v>
      </c>
      <c r="BN45" s="21" t="s">
        <v>16</v>
      </c>
      <c r="BO45" s="21" t="s">
        <v>16</v>
      </c>
      <c r="BP45" s="22" t="s">
        <v>1</v>
      </c>
    </row>
    <row r="46" spans="1:68" ht="18" customHeight="1" x14ac:dyDescent="0.25">
      <c r="A46" s="69" t="s">
        <v>320</v>
      </c>
      <c r="B46" s="69" t="s">
        <v>765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99" t="s">
        <v>320</v>
      </c>
      <c r="B47" s="99" t="s">
        <v>844</v>
      </c>
      <c r="C47" s="23" t="s">
        <v>288</v>
      </c>
      <c r="D47" s="32" t="s">
        <v>30</v>
      </c>
      <c r="E47" s="32" t="s">
        <v>30</v>
      </c>
      <c r="F47" s="32" t="s">
        <v>30</v>
      </c>
      <c r="G47" s="32" t="s">
        <v>30</v>
      </c>
      <c r="H47" s="32" t="s">
        <v>30</v>
      </c>
      <c r="I47" s="32" t="s">
        <v>30</v>
      </c>
      <c r="J47" s="32" t="s">
        <v>30</v>
      </c>
      <c r="K47" s="32" t="s">
        <v>30</v>
      </c>
      <c r="L47" s="32" t="s">
        <v>30</v>
      </c>
      <c r="M47" s="32" t="s">
        <v>30</v>
      </c>
      <c r="N47" s="32" t="s">
        <v>30</v>
      </c>
      <c r="O47" s="32" t="s">
        <v>30</v>
      </c>
      <c r="P47" s="32" t="s">
        <v>30</v>
      </c>
      <c r="Q47" s="32" t="s">
        <v>30</v>
      </c>
      <c r="R47" s="32" t="s">
        <v>30</v>
      </c>
      <c r="S47" s="32" t="s">
        <v>30</v>
      </c>
      <c r="T47" s="32" t="s">
        <v>30</v>
      </c>
      <c r="U47" s="32" t="s">
        <v>30</v>
      </c>
      <c r="V47" s="32" t="s">
        <v>30</v>
      </c>
      <c r="W47" s="32" t="s">
        <v>30</v>
      </c>
      <c r="X47" s="32" t="s">
        <v>30</v>
      </c>
      <c r="Y47" s="32" t="s">
        <v>30</v>
      </c>
      <c r="Z47" s="32" t="s">
        <v>30</v>
      </c>
      <c r="AA47" s="32" t="s">
        <v>30</v>
      </c>
      <c r="AB47" s="32" t="s">
        <v>30</v>
      </c>
      <c r="AC47" s="32" t="s">
        <v>30</v>
      </c>
      <c r="AD47" s="32" t="s">
        <v>30</v>
      </c>
      <c r="AE47" s="32" t="s">
        <v>30</v>
      </c>
      <c r="AF47" s="32" t="s">
        <v>30</v>
      </c>
      <c r="AG47" s="32" t="s">
        <v>30</v>
      </c>
      <c r="AH47" s="32" t="s">
        <v>30</v>
      </c>
      <c r="AI47" s="32" t="s">
        <v>30</v>
      </c>
      <c r="AJ47" s="32" t="s">
        <v>30</v>
      </c>
      <c r="AK47" s="32" t="s">
        <v>30</v>
      </c>
      <c r="AL47" s="32" t="s">
        <v>30</v>
      </c>
      <c r="AM47" s="32" t="s">
        <v>30</v>
      </c>
      <c r="AN47" s="32" t="s">
        <v>30</v>
      </c>
      <c r="AO47" s="32" t="s">
        <v>30</v>
      </c>
      <c r="AP47" s="32" t="s">
        <v>30</v>
      </c>
      <c r="AQ47" s="32" t="s">
        <v>30</v>
      </c>
      <c r="AR47" s="32" t="s">
        <v>30</v>
      </c>
      <c r="AS47" s="32" t="s">
        <v>30</v>
      </c>
      <c r="AT47" s="32" t="s">
        <v>30</v>
      </c>
      <c r="AU47" s="32" t="s">
        <v>30</v>
      </c>
      <c r="AV47" s="32" t="s">
        <v>30</v>
      </c>
      <c r="AW47" s="32" t="s">
        <v>30</v>
      </c>
      <c r="AX47" s="32" t="s">
        <v>30</v>
      </c>
      <c r="AY47" s="32" t="s">
        <v>30</v>
      </c>
      <c r="AZ47" s="32" t="s">
        <v>30</v>
      </c>
      <c r="BA47" s="32" t="s">
        <v>30</v>
      </c>
      <c r="BB47" s="32" t="s">
        <v>30</v>
      </c>
      <c r="BC47" s="32" t="s">
        <v>30</v>
      </c>
      <c r="BD47" s="32" t="s">
        <v>30</v>
      </c>
      <c r="BE47" s="32" t="s">
        <v>30</v>
      </c>
      <c r="BF47" s="32" t="s">
        <v>30</v>
      </c>
      <c r="BG47" s="32" t="s">
        <v>30</v>
      </c>
      <c r="BH47" s="32" t="s">
        <v>30</v>
      </c>
      <c r="BI47" s="32" t="s">
        <v>30</v>
      </c>
      <c r="BJ47" s="32" t="s">
        <v>30</v>
      </c>
      <c r="BK47" s="32" t="s">
        <v>30</v>
      </c>
      <c r="BL47" s="32" t="s">
        <v>30</v>
      </c>
      <c r="BM47" s="32" t="s">
        <v>30</v>
      </c>
      <c r="BN47" s="32" t="s">
        <v>30</v>
      </c>
      <c r="BO47" s="32" t="s">
        <v>30</v>
      </c>
      <c r="BP47" s="32" t="s">
        <v>30</v>
      </c>
    </row>
    <row r="48" spans="1:68" ht="18" customHeight="1" x14ac:dyDescent="0.25">
      <c r="A48" s="23" t="s">
        <v>320</v>
      </c>
      <c r="B48" s="23" t="s">
        <v>343</v>
      </c>
      <c r="C48" s="23" t="s">
        <v>288</v>
      </c>
      <c r="D48" s="32" t="s">
        <v>30</v>
      </c>
      <c r="E48" s="32" t="s">
        <v>30</v>
      </c>
      <c r="F48" s="32" t="s">
        <v>30</v>
      </c>
      <c r="G48" s="32" t="s">
        <v>30</v>
      </c>
      <c r="H48" s="32" t="s">
        <v>30</v>
      </c>
      <c r="I48" s="32" t="s">
        <v>30</v>
      </c>
      <c r="J48" s="32" t="s">
        <v>30</v>
      </c>
      <c r="K48" s="32" t="s">
        <v>30</v>
      </c>
      <c r="L48" s="32" t="s">
        <v>30</v>
      </c>
      <c r="M48" s="32" t="s">
        <v>30</v>
      </c>
      <c r="N48" s="32" t="s">
        <v>30</v>
      </c>
      <c r="O48" s="32" t="s">
        <v>30</v>
      </c>
      <c r="P48" s="32" t="s">
        <v>30</v>
      </c>
      <c r="Q48" s="32" t="s">
        <v>30</v>
      </c>
      <c r="R48" s="32" t="s">
        <v>30</v>
      </c>
      <c r="S48" s="32" t="s">
        <v>30</v>
      </c>
      <c r="T48" s="32" t="s">
        <v>30</v>
      </c>
      <c r="U48" s="32" t="s">
        <v>30</v>
      </c>
      <c r="V48" s="32" t="s">
        <v>30</v>
      </c>
      <c r="W48" s="32" t="s">
        <v>30</v>
      </c>
      <c r="X48" s="32" t="s">
        <v>30</v>
      </c>
      <c r="Y48" s="32" t="s">
        <v>30</v>
      </c>
      <c r="Z48" s="32" t="s">
        <v>30</v>
      </c>
      <c r="AA48" s="32" t="s">
        <v>30</v>
      </c>
      <c r="AB48" s="32" t="s">
        <v>30</v>
      </c>
      <c r="AC48" s="32" t="s">
        <v>30</v>
      </c>
      <c r="AD48" s="32" t="s">
        <v>30</v>
      </c>
      <c r="AE48" s="32" t="s">
        <v>30</v>
      </c>
      <c r="AF48" s="32" t="s">
        <v>30</v>
      </c>
      <c r="AG48" s="32" t="s">
        <v>30</v>
      </c>
      <c r="AH48" s="32" t="s">
        <v>30</v>
      </c>
      <c r="AI48" s="32" t="s">
        <v>30</v>
      </c>
      <c r="AJ48" s="32" t="s">
        <v>30</v>
      </c>
      <c r="AK48" s="32" t="s">
        <v>30</v>
      </c>
      <c r="AL48" s="32" t="s">
        <v>30</v>
      </c>
      <c r="AM48" s="32" t="s">
        <v>30</v>
      </c>
      <c r="AN48" s="32" t="s">
        <v>30</v>
      </c>
      <c r="AO48" s="32" t="s">
        <v>30</v>
      </c>
      <c r="AP48" s="32" t="s">
        <v>30</v>
      </c>
      <c r="AQ48" s="32" t="s">
        <v>30</v>
      </c>
      <c r="AR48" s="32" t="s">
        <v>30</v>
      </c>
      <c r="AS48" s="32" t="s">
        <v>30</v>
      </c>
      <c r="AT48" s="32" t="s">
        <v>30</v>
      </c>
      <c r="AU48" s="32" t="s">
        <v>30</v>
      </c>
      <c r="AV48" s="32" t="s">
        <v>30</v>
      </c>
      <c r="AW48" s="32" t="s">
        <v>30</v>
      </c>
      <c r="AX48" s="32" t="s">
        <v>30</v>
      </c>
      <c r="AY48" s="32" t="s">
        <v>30</v>
      </c>
      <c r="AZ48" s="32" t="s">
        <v>30</v>
      </c>
      <c r="BA48" s="32" t="s">
        <v>30</v>
      </c>
      <c r="BB48" s="32" t="s">
        <v>30</v>
      </c>
      <c r="BC48" s="32" t="s">
        <v>30</v>
      </c>
      <c r="BD48" s="32" t="s">
        <v>30</v>
      </c>
      <c r="BE48" s="32" t="s">
        <v>30</v>
      </c>
      <c r="BF48" s="32" t="s">
        <v>30</v>
      </c>
      <c r="BG48" s="32" t="s">
        <v>30</v>
      </c>
      <c r="BH48" s="32" t="s">
        <v>30</v>
      </c>
      <c r="BI48" s="32" t="s">
        <v>30</v>
      </c>
      <c r="BJ48" s="32" t="s">
        <v>30</v>
      </c>
      <c r="BK48" s="32" t="s">
        <v>30</v>
      </c>
      <c r="BL48" s="32" t="s">
        <v>30</v>
      </c>
      <c r="BM48" s="32" t="s">
        <v>30</v>
      </c>
      <c r="BN48" s="32" t="s">
        <v>30</v>
      </c>
      <c r="BO48" s="32" t="s">
        <v>30</v>
      </c>
      <c r="BP48" s="32" t="s">
        <v>30</v>
      </c>
    </row>
    <row r="49" spans="1:68" ht="18" customHeight="1" x14ac:dyDescent="0.25">
      <c r="A49" s="246" t="s">
        <v>320</v>
      </c>
      <c r="B49" s="246" t="s">
        <v>1141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23" t="s">
        <v>320</v>
      </c>
      <c r="B50" s="23" t="s">
        <v>344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320</v>
      </c>
      <c r="B51" s="23" t="s">
        <v>345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58" t="s">
        <v>320</v>
      </c>
      <c r="B52" s="58" t="s">
        <v>733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50" t="s">
        <v>320</v>
      </c>
      <c r="B53" s="250" t="s">
        <v>870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147" t="s">
        <v>320</v>
      </c>
      <c r="B54" s="147" t="s">
        <v>947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3" t="s">
        <v>320</v>
      </c>
      <c r="B55" s="23" t="s">
        <v>346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3" t="s">
        <v>320</v>
      </c>
      <c r="B56" s="23" t="s">
        <v>347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23" t="s">
        <v>320</v>
      </c>
      <c r="B57" s="23" t="s">
        <v>348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147" t="s">
        <v>320</v>
      </c>
      <c r="B58" s="147" t="s">
        <v>941</v>
      </c>
      <c r="C58" s="90" t="s">
        <v>808</v>
      </c>
      <c r="D58" s="32" t="s">
        <v>30</v>
      </c>
      <c r="E58" s="32" t="s">
        <v>30</v>
      </c>
      <c r="F58" s="32" t="s">
        <v>30</v>
      </c>
      <c r="G58" s="32" t="s">
        <v>30</v>
      </c>
      <c r="H58" s="32" t="s">
        <v>30</v>
      </c>
      <c r="I58" s="32" t="s">
        <v>30</v>
      </c>
      <c r="J58" s="32" t="s">
        <v>30</v>
      </c>
      <c r="K58" s="32" t="s">
        <v>30</v>
      </c>
      <c r="L58" s="32" t="s">
        <v>30</v>
      </c>
      <c r="M58" s="32" t="s">
        <v>30</v>
      </c>
      <c r="N58" s="32" t="s">
        <v>30</v>
      </c>
      <c r="O58" s="32" t="s">
        <v>30</v>
      </c>
      <c r="P58" s="32" t="s">
        <v>30</v>
      </c>
      <c r="Q58" s="32" t="s">
        <v>30</v>
      </c>
      <c r="R58" s="32" t="s">
        <v>30</v>
      </c>
      <c r="S58" s="32" t="s">
        <v>30</v>
      </c>
      <c r="T58" s="32" t="s">
        <v>30</v>
      </c>
      <c r="U58" s="32" t="s">
        <v>30</v>
      </c>
      <c r="V58" s="32" t="s">
        <v>30</v>
      </c>
      <c r="W58" s="32" t="s">
        <v>30</v>
      </c>
      <c r="X58" s="32" t="s">
        <v>30</v>
      </c>
      <c r="Y58" s="32" t="s">
        <v>30</v>
      </c>
      <c r="Z58" s="32" t="s">
        <v>30</v>
      </c>
      <c r="AA58" s="32" t="s">
        <v>30</v>
      </c>
      <c r="AB58" s="32" t="s">
        <v>30</v>
      </c>
      <c r="AC58" s="32" t="s">
        <v>30</v>
      </c>
      <c r="AD58" s="32" t="s">
        <v>30</v>
      </c>
      <c r="AE58" s="32" t="s">
        <v>30</v>
      </c>
      <c r="AF58" s="32" t="s">
        <v>30</v>
      </c>
      <c r="AG58" s="32" t="s">
        <v>30</v>
      </c>
      <c r="AH58" s="32" t="s">
        <v>30</v>
      </c>
      <c r="AI58" s="32" t="s">
        <v>30</v>
      </c>
      <c r="AJ58" s="32" t="s">
        <v>30</v>
      </c>
      <c r="AK58" s="32" t="s">
        <v>30</v>
      </c>
      <c r="AL58" s="32" t="s">
        <v>30</v>
      </c>
      <c r="AM58" s="32" t="s">
        <v>30</v>
      </c>
      <c r="AN58" s="32" t="s">
        <v>30</v>
      </c>
      <c r="AO58" s="32" t="s">
        <v>30</v>
      </c>
      <c r="AP58" s="32" t="s">
        <v>30</v>
      </c>
      <c r="AQ58" s="32" t="s">
        <v>30</v>
      </c>
      <c r="AR58" s="32" t="s">
        <v>30</v>
      </c>
      <c r="AS58" s="32" t="s">
        <v>30</v>
      </c>
      <c r="AT58" s="32" t="s">
        <v>30</v>
      </c>
      <c r="AU58" s="32" t="s">
        <v>30</v>
      </c>
      <c r="AV58" s="32" t="s">
        <v>30</v>
      </c>
      <c r="AW58" s="32" t="s">
        <v>30</v>
      </c>
      <c r="AX58" s="32" t="s">
        <v>30</v>
      </c>
      <c r="AY58" s="32" t="s">
        <v>30</v>
      </c>
      <c r="AZ58" s="32" t="s">
        <v>30</v>
      </c>
      <c r="BA58" s="32" t="s">
        <v>30</v>
      </c>
      <c r="BB58" s="32" t="s">
        <v>30</v>
      </c>
      <c r="BC58" s="32" t="s">
        <v>30</v>
      </c>
      <c r="BD58" s="32" t="s">
        <v>30</v>
      </c>
      <c r="BE58" s="32" t="s">
        <v>30</v>
      </c>
      <c r="BF58" s="32" t="s">
        <v>30</v>
      </c>
      <c r="BG58" s="32" t="s">
        <v>30</v>
      </c>
      <c r="BH58" s="32" t="s">
        <v>30</v>
      </c>
      <c r="BI58" s="32" t="s">
        <v>30</v>
      </c>
      <c r="BJ58" s="32" t="s">
        <v>30</v>
      </c>
      <c r="BK58" s="32" t="s">
        <v>30</v>
      </c>
      <c r="BL58" s="32" t="s">
        <v>30</v>
      </c>
      <c r="BM58" s="32" t="s">
        <v>30</v>
      </c>
      <c r="BN58" s="32" t="s">
        <v>30</v>
      </c>
      <c r="BO58" s="32" t="s">
        <v>30</v>
      </c>
      <c r="BP58" s="32" t="s">
        <v>30</v>
      </c>
    </row>
    <row r="59" spans="1:68" ht="18" customHeight="1" x14ac:dyDescent="0.25">
      <c r="A59" s="87" t="s">
        <v>320</v>
      </c>
      <c r="B59" s="87" t="s">
        <v>800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23" t="s">
        <v>320</v>
      </c>
      <c r="B60" s="23" t="s">
        <v>349</v>
      </c>
      <c r="C60" s="23" t="s">
        <v>288</v>
      </c>
      <c r="D60" s="32" t="s">
        <v>30</v>
      </c>
      <c r="E60" s="32" t="s">
        <v>30</v>
      </c>
      <c r="F60" s="32" t="s">
        <v>30</v>
      </c>
      <c r="G60" s="32" t="s">
        <v>30</v>
      </c>
      <c r="H60" s="32" t="s">
        <v>30</v>
      </c>
      <c r="I60" s="32" t="s">
        <v>30</v>
      </c>
      <c r="J60" s="32" t="s">
        <v>30</v>
      </c>
      <c r="K60" s="32" t="s">
        <v>30</v>
      </c>
      <c r="L60" s="32" t="s">
        <v>30</v>
      </c>
      <c r="M60" s="32" t="s">
        <v>30</v>
      </c>
      <c r="N60" s="32" t="s">
        <v>30</v>
      </c>
      <c r="O60" s="32" t="s">
        <v>30</v>
      </c>
      <c r="P60" s="32" t="s">
        <v>30</v>
      </c>
      <c r="Q60" s="32" t="s">
        <v>30</v>
      </c>
      <c r="R60" s="32" t="s">
        <v>30</v>
      </c>
      <c r="S60" s="32" t="s">
        <v>30</v>
      </c>
      <c r="T60" s="32" t="s">
        <v>30</v>
      </c>
      <c r="U60" s="32" t="s">
        <v>30</v>
      </c>
      <c r="V60" s="32" t="s">
        <v>30</v>
      </c>
      <c r="W60" s="32" t="s">
        <v>30</v>
      </c>
      <c r="X60" s="32" t="s">
        <v>30</v>
      </c>
      <c r="Y60" s="32" t="s">
        <v>30</v>
      </c>
      <c r="Z60" s="32" t="s">
        <v>30</v>
      </c>
      <c r="AA60" s="32" t="s">
        <v>30</v>
      </c>
      <c r="AB60" s="32" t="s">
        <v>30</v>
      </c>
      <c r="AC60" s="32" t="s">
        <v>30</v>
      </c>
      <c r="AD60" s="32" t="s">
        <v>30</v>
      </c>
      <c r="AE60" s="32" t="s">
        <v>30</v>
      </c>
      <c r="AF60" s="32" t="s">
        <v>30</v>
      </c>
      <c r="AG60" s="32" t="s">
        <v>30</v>
      </c>
      <c r="AH60" s="32" t="s">
        <v>30</v>
      </c>
      <c r="AI60" s="32" t="s">
        <v>30</v>
      </c>
      <c r="AJ60" s="32" t="s">
        <v>30</v>
      </c>
      <c r="AK60" s="32" t="s">
        <v>30</v>
      </c>
      <c r="AL60" s="32" t="s">
        <v>30</v>
      </c>
      <c r="AM60" s="32" t="s">
        <v>30</v>
      </c>
      <c r="AN60" s="32" t="s">
        <v>30</v>
      </c>
      <c r="AO60" s="32" t="s">
        <v>30</v>
      </c>
      <c r="AP60" s="32" t="s">
        <v>30</v>
      </c>
      <c r="AQ60" s="32" t="s">
        <v>30</v>
      </c>
      <c r="AR60" s="32" t="s">
        <v>30</v>
      </c>
      <c r="AS60" s="32" t="s">
        <v>30</v>
      </c>
      <c r="AT60" s="32" t="s">
        <v>30</v>
      </c>
      <c r="AU60" s="32" t="s">
        <v>30</v>
      </c>
      <c r="AV60" s="32" t="s">
        <v>30</v>
      </c>
      <c r="AW60" s="32" t="s">
        <v>30</v>
      </c>
      <c r="AX60" s="32" t="s">
        <v>30</v>
      </c>
      <c r="AY60" s="32" t="s">
        <v>30</v>
      </c>
      <c r="AZ60" s="32" t="s">
        <v>30</v>
      </c>
      <c r="BA60" s="32" t="s">
        <v>30</v>
      </c>
      <c r="BB60" s="32" t="s">
        <v>30</v>
      </c>
      <c r="BC60" s="32" t="s">
        <v>30</v>
      </c>
      <c r="BD60" s="32" t="s">
        <v>30</v>
      </c>
      <c r="BE60" s="32" t="s">
        <v>30</v>
      </c>
      <c r="BF60" s="32" t="s">
        <v>30</v>
      </c>
      <c r="BG60" s="32" t="s">
        <v>30</v>
      </c>
      <c r="BH60" s="32" t="s">
        <v>30</v>
      </c>
      <c r="BI60" s="32" t="s">
        <v>30</v>
      </c>
      <c r="BJ60" s="32" t="s">
        <v>30</v>
      </c>
      <c r="BK60" s="32" t="s">
        <v>30</v>
      </c>
      <c r="BL60" s="32" t="s">
        <v>30</v>
      </c>
      <c r="BM60" s="32" t="s">
        <v>30</v>
      </c>
      <c r="BN60" s="32" t="s">
        <v>30</v>
      </c>
      <c r="BO60" s="32" t="s">
        <v>30</v>
      </c>
      <c r="BP60" s="32" t="s">
        <v>30</v>
      </c>
    </row>
    <row r="61" spans="1:68" ht="18" customHeight="1" x14ac:dyDescent="0.25">
      <c r="A61" s="23" t="s">
        <v>320</v>
      </c>
      <c r="B61" s="23" t="s">
        <v>350</v>
      </c>
      <c r="C61" s="23" t="s">
        <v>87</v>
      </c>
      <c r="D61" s="21" t="s">
        <v>16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21" t="s">
        <v>16</v>
      </c>
      <c r="L61" s="22" t="s">
        <v>1</v>
      </c>
      <c r="M61" s="21" t="s">
        <v>16</v>
      </c>
      <c r="N61" s="21" t="s">
        <v>16</v>
      </c>
      <c r="O61" s="21" t="s">
        <v>16</v>
      </c>
      <c r="P61" s="21" t="s">
        <v>16</v>
      </c>
      <c r="Q61" s="21" t="s">
        <v>16</v>
      </c>
      <c r="R61" s="21" t="s">
        <v>16</v>
      </c>
      <c r="S61" s="21" t="s">
        <v>16</v>
      </c>
      <c r="T61" s="21" t="s">
        <v>16</v>
      </c>
      <c r="U61" s="21" t="s">
        <v>16</v>
      </c>
      <c r="V61" s="21" t="s">
        <v>16</v>
      </c>
      <c r="W61" s="21" t="s">
        <v>16</v>
      </c>
      <c r="X61" s="21" t="s">
        <v>16</v>
      </c>
      <c r="Y61" s="21" t="s">
        <v>16</v>
      </c>
      <c r="Z61" s="21" t="s">
        <v>16</v>
      </c>
      <c r="AA61" s="21" t="s">
        <v>16</v>
      </c>
      <c r="AB61" s="21" t="s">
        <v>16</v>
      </c>
      <c r="AC61" s="21" t="s">
        <v>16</v>
      </c>
      <c r="AD61" s="21" t="s">
        <v>16</v>
      </c>
      <c r="AE61" s="22" t="s">
        <v>1</v>
      </c>
      <c r="AF61" s="22" t="s">
        <v>1</v>
      </c>
      <c r="AG61" s="22" t="s">
        <v>1</v>
      </c>
      <c r="AH61" s="21" t="s">
        <v>16</v>
      </c>
      <c r="AI61" s="21" t="s">
        <v>16</v>
      </c>
      <c r="AJ61" s="21" t="s">
        <v>16</v>
      </c>
      <c r="AK61" s="22" t="s">
        <v>1</v>
      </c>
      <c r="AL61" s="22" t="s">
        <v>1</v>
      </c>
      <c r="AM61" s="21" t="s">
        <v>16</v>
      </c>
      <c r="AN61" s="21" t="s">
        <v>16</v>
      </c>
      <c r="AO61" s="22" t="s">
        <v>1</v>
      </c>
      <c r="AP61" s="21" t="s">
        <v>16</v>
      </c>
      <c r="AQ61" s="22" t="s">
        <v>1</v>
      </c>
      <c r="AR61" s="21" t="s">
        <v>16</v>
      </c>
      <c r="AS61" s="21" t="s">
        <v>16</v>
      </c>
      <c r="AT61" s="22" t="s">
        <v>1</v>
      </c>
      <c r="AU61" s="21" t="s">
        <v>16</v>
      </c>
      <c r="AV61" s="21" t="s">
        <v>16</v>
      </c>
      <c r="AW61" s="21" t="s">
        <v>16</v>
      </c>
      <c r="AX61" s="22" t="s">
        <v>1</v>
      </c>
      <c r="AY61" s="22" t="s">
        <v>1</v>
      </c>
      <c r="AZ61" s="22" t="s">
        <v>1</v>
      </c>
      <c r="BA61" s="21" t="s">
        <v>16</v>
      </c>
      <c r="BB61" s="21" t="s">
        <v>16</v>
      </c>
      <c r="BC61" s="21" t="s">
        <v>16</v>
      </c>
      <c r="BD61" s="21" t="s">
        <v>16</v>
      </c>
      <c r="BE61" s="21" t="s">
        <v>16</v>
      </c>
      <c r="BF61" s="21" t="s">
        <v>16</v>
      </c>
      <c r="BG61" s="21" t="s">
        <v>16</v>
      </c>
      <c r="BH61" s="21" t="s">
        <v>16</v>
      </c>
      <c r="BI61" s="21" t="s">
        <v>16</v>
      </c>
      <c r="BJ61" s="21" t="s">
        <v>16</v>
      </c>
      <c r="BK61" s="22" t="s">
        <v>1</v>
      </c>
      <c r="BL61" s="21" t="s">
        <v>16</v>
      </c>
      <c r="BM61" s="21" t="s">
        <v>16</v>
      </c>
      <c r="BN61" s="21" t="s">
        <v>16</v>
      </c>
      <c r="BO61" s="21" t="s">
        <v>16</v>
      </c>
      <c r="BP61" s="22" t="s">
        <v>1</v>
      </c>
    </row>
    <row r="62" spans="1:68" ht="18" customHeight="1" x14ac:dyDescent="0.25">
      <c r="A62" s="23" t="s">
        <v>320</v>
      </c>
      <c r="B62" s="23" t="s">
        <v>351</v>
      </c>
      <c r="C62" s="23" t="s">
        <v>288</v>
      </c>
      <c r="D62" s="32" t="s">
        <v>30</v>
      </c>
      <c r="E62" s="32" t="s">
        <v>30</v>
      </c>
      <c r="F62" s="32" t="s">
        <v>30</v>
      </c>
      <c r="G62" s="32" t="s">
        <v>30</v>
      </c>
      <c r="H62" s="32" t="s">
        <v>30</v>
      </c>
      <c r="I62" s="32" t="s">
        <v>30</v>
      </c>
      <c r="J62" s="32" t="s">
        <v>30</v>
      </c>
      <c r="K62" s="32" t="s">
        <v>30</v>
      </c>
      <c r="L62" s="32" t="s">
        <v>30</v>
      </c>
      <c r="M62" s="32" t="s">
        <v>30</v>
      </c>
      <c r="N62" s="32" t="s">
        <v>30</v>
      </c>
      <c r="O62" s="32" t="s">
        <v>30</v>
      </c>
      <c r="P62" s="32" t="s">
        <v>30</v>
      </c>
      <c r="Q62" s="32" t="s">
        <v>30</v>
      </c>
      <c r="R62" s="32" t="s">
        <v>30</v>
      </c>
      <c r="S62" s="32" t="s">
        <v>30</v>
      </c>
      <c r="T62" s="32" t="s">
        <v>30</v>
      </c>
      <c r="U62" s="32" t="s">
        <v>30</v>
      </c>
      <c r="V62" s="32" t="s">
        <v>30</v>
      </c>
      <c r="W62" s="32" t="s">
        <v>30</v>
      </c>
      <c r="X62" s="32" t="s">
        <v>30</v>
      </c>
      <c r="Y62" s="32" t="s">
        <v>30</v>
      </c>
      <c r="Z62" s="32" t="s">
        <v>30</v>
      </c>
      <c r="AA62" s="32" t="s">
        <v>30</v>
      </c>
      <c r="AB62" s="32" t="s">
        <v>30</v>
      </c>
      <c r="AC62" s="32" t="s">
        <v>30</v>
      </c>
      <c r="AD62" s="32" t="s">
        <v>30</v>
      </c>
      <c r="AE62" s="32" t="s">
        <v>30</v>
      </c>
      <c r="AF62" s="32" t="s">
        <v>30</v>
      </c>
      <c r="AG62" s="32" t="s">
        <v>30</v>
      </c>
      <c r="AH62" s="32" t="s">
        <v>30</v>
      </c>
      <c r="AI62" s="32" t="s">
        <v>30</v>
      </c>
      <c r="AJ62" s="32" t="s">
        <v>30</v>
      </c>
      <c r="AK62" s="32" t="s">
        <v>30</v>
      </c>
      <c r="AL62" s="32" t="s">
        <v>30</v>
      </c>
      <c r="AM62" s="32" t="s">
        <v>30</v>
      </c>
      <c r="AN62" s="32" t="s">
        <v>30</v>
      </c>
      <c r="AO62" s="32" t="s">
        <v>30</v>
      </c>
      <c r="AP62" s="32" t="s">
        <v>30</v>
      </c>
      <c r="AQ62" s="32" t="s">
        <v>30</v>
      </c>
      <c r="AR62" s="32" t="s">
        <v>30</v>
      </c>
      <c r="AS62" s="32" t="s">
        <v>30</v>
      </c>
      <c r="AT62" s="32" t="s">
        <v>30</v>
      </c>
      <c r="AU62" s="32" t="s">
        <v>30</v>
      </c>
      <c r="AV62" s="32" t="s">
        <v>30</v>
      </c>
      <c r="AW62" s="32" t="s">
        <v>30</v>
      </c>
      <c r="AX62" s="32" t="s">
        <v>30</v>
      </c>
      <c r="AY62" s="32" t="s">
        <v>30</v>
      </c>
      <c r="AZ62" s="32" t="s">
        <v>30</v>
      </c>
      <c r="BA62" s="32" t="s">
        <v>30</v>
      </c>
      <c r="BB62" s="32" t="s">
        <v>30</v>
      </c>
      <c r="BC62" s="32" t="s">
        <v>30</v>
      </c>
      <c r="BD62" s="32" t="s">
        <v>30</v>
      </c>
      <c r="BE62" s="32" t="s">
        <v>30</v>
      </c>
      <c r="BF62" s="32" t="s">
        <v>30</v>
      </c>
      <c r="BG62" s="32" t="s">
        <v>30</v>
      </c>
      <c r="BH62" s="32" t="s">
        <v>30</v>
      </c>
      <c r="BI62" s="32" t="s">
        <v>30</v>
      </c>
      <c r="BJ62" s="32" t="s">
        <v>30</v>
      </c>
      <c r="BK62" s="32" t="s">
        <v>30</v>
      </c>
      <c r="BL62" s="32" t="s">
        <v>30</v>
      </c>
      <c r="BM62" s="32" t="s">
        <v>30</v>
      </c>
      <c r="BN62" s="32" t="s">
        <v>30</v>
      </c>
      <c r="BO62" s="32" t="s">
        <v>30</v>
      </c>
      <c r="BP62" s="32" t="s">
        <v>30</v>
      </c>
    </row>
    <row r="63" spans="1:68" ht="18" customHeight="1" x14ac:dyDescent="0.25">
      <c r="A63" s="235" t="s">
        <v>320</v>
      </c>
      <c r="B63" s="235" t="s">
        <v>1120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204" t="s">
        <v>320</v>
      </c>
      <c r="B64" s="204" t="s">
        <v>1060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254" t="s">
        <v>320</v>
      </c>
      <c r="B65" s="254" t="s">
        <v>1159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23" t="s">
        <v>320</v>
      </c>
      <c r="B66" s="23" t="s">
        <v>352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263" t="s">
        <v>320</v>
      </c>
      <c r="B67" s="263" t="s">
        <v>1175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147" t="s">
        <v>320</v>
      </c>
      <c r="B68" s="147" t="s">
        <v>948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353</v>
      </c>
      <c r="B69" s="23" t="s">
        <v>354</v>
      </c>
      <c r="C69" s="23" t="s">
        <v>94</v>
      </c>
      <c r="D69" s="30" t="s">
        <v>5</v>
      </c>
      <c r="E69" s="30" t="s">
        <v>7</v>
      </c>
      <c r="F69" s="30" t="s">
        <v>12</v>
      </c>
      <c r="G69" s="30" t="s">
        <v>7</v>
      </c>
      <c r="H69" s="26" t="s">
        <v>868</v>
      </c>
      <c r="I69" s="22" t="s">
        <v>1</v>
      </c>
      <c r="J69" s="30" t="s">
        <v>5</v>
      </c>
      <c r="K69" s="30" t="s">
        <v>3</v>
      </c>
      <c r="L69" s="22" t="s">
        <v>1</v>
      </c>
      <c r="M69" s="22" t="s">
        <v>1</v>
      </c>
      <c r="N69" s="22" t="s">
        <v>1</v>
      </c>
      <c r="O69" s="22" t="s">
        <v>1</v>
      </c>
      <c r="P69" s="22" t="s">
        <v>1</v>
      </c>
      <c r="Q69" s="22" t="s">
        <v>1</v>
      </c>
      <c r="R69" s="22" t="s">
        <v>1</v>
      </c>
      <c r="S69" s="22" t="s">
        <v>1</v>
      </c>
      <c r="T69" s="22" t="s">
        <v>1</v>
      </c>
      <c r="U69" s="22" t="s">
        <v>1</v>
      </c>
      <c r="V69" s="30" t="s">
        <v>5</v>
      </c>
      <c r="W69" s="30" t="s">
        <v>3</v>
      </c>
      <c r="X69" s="22" t="s">
        <v>1</v>
      </c>
      <c r="Y69" s="22" t="s">
        <v>1</v>
      </c>
      <c r="Z69" s="22" t="s">
        <v>1</v>
      </c>
      <c r="AA69" s="22" t="s">
        <v>1</v>
      </c>
      <c r="AB69" s="22" t="s">
        <v>1</v>
      </c>
      <c r="AC69" s="30" t="s">
        <v>5</v>
      </c>
      <c r="AD69" s="22" t="s">
        <v>1</v>
      </c>
      <c r="AE69" s="22" t="s">
        <v>1</v>
      </c>
      <c r="AF69" s="22" t="s">
        <v>1</v>
      </c>
      <c r="AG69" s="22" t="s">
        <v>1</v>
      </c>
      <c r="AH69" s="22" t="s">
        <v>1</v>
      </c>
      <c r="AI69" s="22" t="s">
        <v>1</v>
      </c>
      <c r="AJ69" s="22" t="s">
        <v>1</v>
      </c>
      <c r="AK69" s="22" t="s">
        <v>1</v>
      </c>
      <c r="AL69" s="22" t="s">
        <v>1</v>
      </c>
      <c r="AM69" s="22" t="s">
        <v>1</v>
      </c>
      <c r="AN69" s="22" t="s">
        <v>1</v>
      </c>
      <c r="AO69" s="22" t="s">
        <v>1</v>
      </c>
      <c r="AP69" s="22" t="s">
        <v>1</v>
      </c>
      <c r="AQ69" s="22" t="s">
        <v>1</v>
      </c>
      <c r="AR69" s="22" t="s">
        <v>1</v>
      </c>
      <c r="AS69" s="22" t="s">
        <v>1</v>
      </c>
      <c r="AT69" s="22" t="s">
        <v>1</v>
      </c>
      <c r="AU69" s="22" t="s">
        <v>1</v>
      </c>
      <c r="AV69" s="22" t="s">
        <v>1</v>
      </c>
      <c r="AW69" s="22" t="s">
        <v>1</v>
      </c>
      <c r="AX69" s="22" t="s">
        <v>1</v>
      </c>
      <c r="AY69" s="22" t="s">
        <v>1</v>
      </c>
      <c r="AZ69" s="22" t="s">
        <v>1</v>
      </c>
      <c r="BA69" s="22" t="s">
        <v>1</v>
      </c>
      <c r="BB69" s="22" t="s">
        <v>1</v>
      </c>
      <c r="BC69" s="22" t="s">
        <v>1</v>
      </c>
      <c r="BD69" s="22" t="s">
        <v>1</v>
      </c>
      <c r="BE69" s="30" t="s">
        <v>12</v>
      </c>
      <c r="BF69" s="22" t="s">
        <v>1</v>
      </c>
      <c r="BG69" s="22" t="s">
        <v>1</v>
      </c>
      <c r="BH69" s="22" t="s">
        <v>1</v>
      </c>
      <c r="BI69" s="22" t="s">
        <v>1</v>
      </c>
      <c r="BJ69" s="22" t="s">
        <v>1</v>
      </c>
      <c r="BK69" s="22" t="s">
        <v>1</v>
      </c>
      <c r="BL69" s="22" t="s">
        <v>1</v>
      </c>
      <c r="BM69" s="22" t="s">
        <v>1</v>
      </c>
      <c r="BN69" s="30" t="s">
        <v>5</v>
      </c>
      <c r="BO69" s="30" t="s">
        <v>5</v>
      </c>
      <c r="BP69" s="22" t="s">
        <v>1</v>
      </c>
    </row>
    <row r="70" spans="1:68" ht="18" customHeight="1" x14ac:dyDescent="0.25">
      <c r="A70" s="23" t="s">
        <v>353</v>
      </c>
      <c r="B70" s="23" t="s">
        <v>355</v>
      </c>
      <c r="C70" s="23" t="s">
        <v>94</v>
      </c>
      <c r="D70" s="30" t="s">
        <v>5</v>
      </c>
      <c r="E70" s="30" t="s">
        <v>7</v>
      </c>
      <c r="F70" s="30" t="s">
        <v>12</v>
      </c>
      <c r="G70" s="30" t="s">
        <v>7</v>
      </c>
      <c r="H70" s="26" t="s">
        <v>868</v>
      </c>
      <c r="I70" s="22" t="s">
        <v>1</v>
      </c>
      <c r="J70" s="30" t="s">
        <v>5</v>
      </c>
      <c r="K70" s="30" t="s">
        <v>3</v>
      </c>
      <c r="L70" s="22" t="s">
        <v>1</v>
      </c>
      <c r="M70" s="22" t="s">
        <v>1</v>
      </c>
      <c r="N70" s="22" t="s">
        <v>1</v>
      </c>
      <c r="O70" s="22" t="s">
        <v>1</v>
      </c>
      <c r="P70" s="22" t="s">
        <v>1</v>
      </c>
      <c r="Q70" s="22" t="s">
        <v>1</v>
      </c>
      <c r="R70" s="22" t="s">
        <v>1</v>
      </c>
      <c r="S70" s="22" t="s">
        <v>1</v>
      </c>
      <c r="T70" s="22" t="s">
        <v>1</v>
      </c>
      <c r="U70" s="22" t="s">
        <v>1</v>
      </c>
      <c r="V70" s="30" t="s">
        <v>5</v>
      </c>
      <c r="W70" s="30" t="s">
        <v>3</v>
      </c>
      <c r="X70" s="22" t="s">
        <v>1</v>
      </c>
      <c r="Y70" s="22" t="s">
        <v>1</v>
      </c>
      <c r="Z70" s="22" t="s">
        <v>1</v>
      </c>
      <c r="AA70" s="22" t="s">
        <v>1</v>
      </c>
      <c r="AB70" s="22" t="s">
        <v>1</v>
      </c>
      <c r="AC70" s="30" t="s">
        <v>5</v>
      </c>
      <c r="AD70" s="22" t="s">
        <v>1</v>
      </c>
      <c r="AE70" s="22" t="s">
        <v>1</v>
      </c>
      <c r="AF70" s="22" t="s">
        <v>1</v>
      </c>
      <c r="AG70" s="22" t="s">
        <v>1</v>
      </c>
      <c r="AH70" s="22" t="s">
        <v>1</v>
      </c>
      <c r="AI70" s="22" t="s">
        <v>1</v>
      </c>
      <c r="AJ70" s="22" t="s">
        <v>1</v>
      </c>
      <c r="AK70" s="22" t="s">
        <v>1</v>
      </c>
      <c r="AL70" s="22" t="s">
        <v>1</v>
      </c>
      <c r="AM70" s="22" t="s">
        <v>1</v>
      </c>
      <c r="AN70" s="22" t="s">
        <v>1</v>
      </c>
      <c r="AO70" s="22" t="s">
        <v>1</v>
      </c>
      <c r="AP70" s="22" t="s">
        <v>1</v>
      </c>
      <c r="AQ70" s="22" t="s">
        <v>1</v>
      </c>
      <c r="AR70" s="22" t="s">
        <v>1</v>
      </c>
      <c r="AS70" s="22" t="s">
        <v>1</v>
      </c>
      <c r="AT70" s="22" t="s">
        <v>1</v>
      </c>
      <c r="AU70" s="22" t="s">
        <v>1</v>
      </c>
      <c r="AV70" s="22" t="s">
        <v>1</v>
      </c>
      <c r="AW70" s="22" t="s">
        <v>1</v>
      </c>
      <c r="AX70" s="22" t="s">
        <v>1</v>
      </c>
      <c r="AY70" s="22" t="s">
        <v>1</v>
      </c>
      <c r="AZ70" s="22" t="s">
        <v>1</v>
      </c>
      <c r="BA70" s="22" t="s">
        <v>1</v>
      </c>
      <c r="BB70" s="22" t="s">
        <v>1</v>
      </c>
      <c r="BC70" s="22" t="s">
        <v>1</v>
      </c>
      <c r="BD70" s="22" t="s">
        <v>1</v>
      </c>
      <c r="BE70" s="30" t="s">
        <v>12</v>
      </c>
      <c r="BF70" s="22" t="s">
        <v>1</v>
      </c>
      <c r="BG70" s="22" t="s">
        <v>1</v>
      </c>
      <c r="BH70" s="22" t="s">
        <v>1</v>
      </c>
      <c r="BI70" s="22" t="s">
        <v>1</v>
      </c>
      <c r="BJ70" s="22" t="s">
        <v>1</v>
      </c>
      <c r="BK70" s="22" t="s">
        <v>1</v>
      </c>
      <c r="BL70" s="22" t="s">
        <v>1</v>
      </c>
      <c r="BM70" s="22" t="s">
        <v>1</v>
      </c>
      <c r="BN70" s="30" t="s">
        <v>5</v>
      </c>
      <c r="BO70" s="30" t="s">
        <v>5</v>
      </c>
      <c r="BP70" s="22" t="s">
        <v>1</v>
      </c>
    </row>
    <row r="71" spans="1:68" ht="18" customHeight="1" x14ac:dyDescent="0.25">
      <c r="A71" s="23" t="s">
        <v>353</v>
      </c>
      <c r="B71" s="23" t="s">
        <v>356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57" t="s">
        <v>353</v>
      </c>
      <c r="B72" s="57" t="s">
        <v>730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67" t="s">
        <v>353</v>
      </c>
      <c r="B73" s="67" t="s">
        <v>760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3" t="s">
        <v>353</v>
      </c>
      <c r="B74" s="23" t="s">
        <v>357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131" t="s">
        <v>353</v>
      </c>
      <c r="B75" s="131" t="s">
        <v>902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83" t="s">
        <v>353</v>
      </c>
      <c r="B76" s="83" t="s">
        <v>791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23" t="s">
        <v>353</v>
      </c>
      <c r="B77" s="23" t="s">
        <v>79</v>
      </c>
      <c r="C77" s="23" t="s">
        <v>94</v>
      </c>
      <c r="D77" s="30" t="s">
        <v>5</v>
      </c>
      <c r="E77" s="30" t="s">
        <v>7</v>
      </c>
      <c r="F77" s="30" t="s">
        <v>12</v>
      </c>
      <c r="G77" s="30" t="s">
        <v>7</v>
      </c>
      <c r="H77" s="26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23" t="s">
        <v>353</v>
      </c>
      <c r="B78" s="23" t="s">
        <v>358</v>
      </c>
      <c r="C78" s="23" t="s">
        <v>94</v>
      </c>
      <c r="D78" s="30" t="s">
        <v>5</v>
      </c>
      <c r="E78" s="30" t="s">
        <v>7</v>
      </c>
      <c r="F78" s="30" t="s">
        <v>12</v>
      </c>
      <c r="G78" s="30" t="s">
        <v>7</v>
      </c>
      <c r="H78" s="26" t="s">
        <v>868</v>
      </c>
      <c r="I78" s="22" t="s">
        <v>1</v>
      </c>
      <c r="J78" s="30" t="s">
        <v>5</v>
      </c>
      <c r="K78" s="30" t="s">
        <v>3</v>
      </c>
      <c r="L78" s="22" t="s">
        <v>1</v>
      </c>
      <c r="M78" s="22" t="s">
        <v>1</v>
      </c>
      <c r="N78" s="22" t="s">
        <v>1</v>
      </c>
      <c r="O78" s="22" t="s">
        <v>1</v>
      </c>
      <c r="P78" s="22" t="s">
        <v>1</v>
      </c>
      <c r="Q78" s="22" t="s">
        <v>1</v>
      </c>
      <c r="R78" s="22" t="s">
        <v>1</v>
      </c>
      <c r="S78" s="22" t="s">
        <v>1</v>
      </c>
      <c r="T78" s="22" t="s">
        <v>1</v>
      </c>
      <c r="U78" s="22" t="s">
        <v>1</v>
      </c>
      <c r="V78" s="30" t="s">
        <v>5</v>
      </c>
      <c r="W78" s="30" t="s">
        <v>3</v>
      </c>
      <c r="X78" s="22" t="s">
        <v>1</v>
      </c>
      <c r="Y78" s="22" t="s">
        <v>1</v>
      </c>
      <c r="Z78" s="22" t="s">
        <v>1</v>
      </c>
      <c r="AA78" s="22" t="s">
        <v>1</v>
      </c>
      <c r="AB78" s="22" t="s">
        <v>1</v>
      </c>
      <c r="AC78" s="30" t="s">
        <v>5</v>
      </c>
      <c r="AD78" s="22" t="s">
        <v>1</v>
      </c>
      <c r="AE78" s="22" t="s">
        <v>1</v>
      </c>
      <c r="AF78" s="22" t="s">
        <v>1</v>
      </c>
      <c r="AG78" s="22" t="s">
        <v>1</v>
      </c>
      <c r="AH78" s="22" t="s">
        <v>1</v>
      </c>
      <c r="AI78" s="22" t="s">
        <v>1</v>
      </c>
      <c r="AJ78" s="22" t="s">
        <v>1</v>
      </c>
      <c r="AK78" s="22" t="s">
        <v>1</v>
      </c>
      <c r="AL78" s="22" t="s">
        <v>1</v>
      </c>
      <c r="AM78" s="22" t="s">
        <v>1</v>
      </c>
      <c r="AN78" s="22" t="s">
        <v>1</v>
      </c>
      <c r="AO78" s="22" t="s">
        <v>1</v>
      </c>
      <c r="AP78" s="22" t="s">
        <v>1</v>
      </c>
      <c r="AQ78" s="22" t="s">
        <v>1</v>
      </c>
      <c r="AR78" s="22" t="s">
        <v>1</v>
      </c>
      <c r="AS78" s="22" t="s">
        <v>1</v>
      </c>
      <c r="AT78" s="22" t="s">
        <v>1</v>
      </c>
      <c r="AU78" s="22" t="s">
        <v>1</v>
      </c>
      <c r="AV78" s="22" t="s">
        <v>1</v>
      </c>
      <c r="AW78" s="22" t="s">
        <v>1</v>
      </c>
      <c r="AX78" s="22" t="s">
        <v>1</v>
      </c>
      <c r="AY78" s="22" t="s">
        <v>1</v>
      </c>
      <c r="AZ78" s="22" t="s">
        <v>1</v>
      </c>
      <c r="BA78" s="22" t="s">
        <v>1</v>
      </c>
      <c r="BB78" s="22" t="s">
        <v>1</v>
      </c>
      <c r="BC78" s="22" t="s">
        <v>1</v>
      </c>
      <c r="BD78" s="22" t="s">
        <v>1</v>
      </c>
      <c r="BE78" s="30" t="s">
        <v>12</v>
      </c>
      <c r="BF78" s="22" t="s">
        <v>1</v>
      </c>
      <c r="BG78" s="22" t="s">
        <v>1</v>
      </c>
      <c r="BH78" s="22" t="s">
        <v>1</v>
      </c>
      <c r="BI78" s="22" t="s">
        <v>1</v>
      </c>
      <c r="BJ78" s="22" t="s">
        <v>1</v>
      </c>
      <c r="BK78" s="22" t="s">
        <v>1</v>
      </c>
      <c r="BL78" s="22" t="s">
        <v>1</v>
      </c>
      <c r="BM78" s="22" t="s">
        <v>1</v>
      </c>
      <c r="BN78" s="30" t="s">
        <v>5</v>
      </c>
      <c r="BO78" s="30" t="s">
        <v>5</v>
      </c>
      <c r="BP78" s="22" t="s">
        <v>1</v>
      </c>
    </row>
    <row r="79" spans="1:68" ht="18" customHeight="1" x14ac:dyDescent="0.25">
      <c r="A79" s="23" t="s">
        <v>359</v>
      </c>
      <c r="B79" s="23" t="s">
        <v>360</v>
      </c>
      <c r="C79" s="23" t="s">
        <v>89</v>
      </c>
      <c r="D79" s="22" t="s">
        <v>1</v>
      </c>
      <c r="E79" s="22" t="s">
        <v>1</v>
      </c>
      <c r="F79" s="24" t="s">
        <v>1</v>
      </c>
      <c r="G79" s="25" t="s">
        <v>22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5" t="s">
        <v>22</v>
      </c>
      <c r="P79" s="22" t="s">
        <v>1</v>
      </c>
      <c r="Q79" s="22" t="s">
        <v>1</v>
      </c>
      <c r="R79" s="22" t="s">
        <v>1</v>
      </c>
      <c r="S79" s="22" t="s">
        <v>1</v>
      </c>
      <c r="T79" s="22" t="s">
        <v>1</v>
      </c>
      <c r="U79" s="22" t="s">
        <v>1</v>
      </c>
      <c r="V79" s="22" t="s">
        <v>1</v>
      </c>
      <c r="W79" s="22" t="s">
        <v>1</v>
      </c>
      <c r="X79" s="25" t="s">
        <v>22</v>
      </c>
      <c r="Y79" s="22" t="s">
        <v>1</v>
      </c>
      <c r="Z79" s="22" t="s">
        <v>1</v>
      </c>
      <c r="AA79" s="22" t="s">
        <v>1</v>
      </c>
      <c r="AB79" s="22" t="s">
        <v>1</v>
      </c>
      <c r="AC79" s="22" t="s">
        <v>1</v>
      </c>
      <c r="AD79" s="22" t="s">
        <v>1</v>
      </c>
      <c r="AE79" s="22" t="s">
        <v>1</v>
      </c>
      <c r="AF79" s="22" t="s">
        <v>1</v>
      </c>
      <c r="AG79" s="22" t="s">
        <v>1</v>
      </c>
      <c r="AH79" s="22" t="s">
        <v>1</v>
      </c>
      <c r="AI79" s="22" t="s">
        <v>1</v>
      </c>
      <c r="AJ79" s="22" t="s">
        <v>1</v>
      </c>
      <c r="AK79" s="22" t="s">
        <v>1</v>
      </c>
      <c r="AL79" s="22" t="s">
        <v>1</v>
      </c>
      <c r="AM79" s="22" t="s">
        <v>1</v>
      </c>
      <c r="AN79" s="22" t="s">
        <v>1</v>
      </c>
      <c r="AO79" s="22" t="s">
        <v>1</v>
      </c>
      <c r="AP79" s="22" t="s">
        <v>1</v>
      </c>
      <c r="AQ79" s="22" t="s">
        <v>1</v>
      </c>
      <c r="AR79" s="25" t="s">
        <v>22</v>
      </c>
      <c r="AS79" s="22" t="s">
        <v>1</v>
      </c>
      <c r="AT79" s="22" t="s">
        <v>1</v>
      </c>
      <c r="AU79" s="25" t="s">
        <v>22</v>
      </c>
      <c r="AV79" s="22" t="s">
        <v>1</v>
      </c>
      <c r="AW79" s="22" t="s">
        <v>1</v>
      </c>
      <c r="AX79" s="22" t="s">
        <v>1</v>
      </c>
      <c r="AY79" s="22" t="s">
        <v>1</v>
      </c>
      <c r="AZ79" s="22" t="s">
        <v>1</v>
      </c>
      <c r="BA79" s="22" t="s">
        <v>1</v>
      </c>
      <c r="BB79" s="22" t="s">
        <v>1</v>
      </c>
      <c r="BC79" s="25" t="s">
        <v>22</v>
      </c>
      <c r="BD79" s="25" t="s">
        <v>22</v>
      </c>
      <c r="BE79" s="24" t="s">
        <v>1</v>
      </c>
      <c r="BF79" s="22" t="s">
        <v>1</v>
      </c>
      <c r="BG79" s="22" t="s">
        <v>1</v>
      </c>
      <c r="BH79" s="22" t="s">
        <v>1</v>
      </c>
      <c r="BI79" s="22" t="s">
        <v>1</v>
      </c>
      <c r="BJ79" s="22" t="s">
        <v>1</v>
      </c>
      <c r="BK79" s="22" t="s">
        <v>1</v>
      </c>
      <c r="BL79" s="22" t="s">
        <v>1</v>
      </c>
      <c r="BM79" s="22" t="s">
        <v>1</v>
      </c>
      <c r="BN79" s="22" t="s">
        <v>1</v>
      </c>
      <c r="BO79" s="22" t="s">
        <v>1</v>
      </c>
      <c r="BP79" s="22" t="s">
        <v>1</v>
      </c>
    </row>
    <row r="80" spans="1:68" ht="18" customHeight="1" x14ac:dyDescent="0.25">
      <c r="A80" s="250" t="s">
        <v>359</v>
      </c>
      <c r="B80" s="250" t="s">
        <v>1150</v>
      </c>
      <c r="C80" s="23" t="s">
        <v>94</v>
      </c>
      <c r="D80" s="30" t="s">
        <v>5</v>
      </c>
      <c r="E80" s="30" t="s">
        <v>7</v>
      </c>
      <c r="F80" s="30" t="s">
        <v>12</v>
      </c>
      <c r="G80" s="30" t="s">
        <v>7</v>
      </c>
      <c r="H80" s="26" t="s">
        <v>868</v>
      </c>
      <c r="I80" s="22" t="s">
        <v>1</v>
      </c>
      <c r="J80" s="30" t="s">
        <v>5</v>
      </c>
      <c r="K80" s="30" t="s">
        <v>3</v>
      </c>
      <c r="L80" s="22" t="s">
        <v>1</v>
      </c>
      <c r="M80" s="22" t="s">
        <v>1</v>
      </c>
      <c r="N80" s="22" t="s">
        <v>1</v>
      </c>
      <c r="O80" s="22" t="s">
        <v>1</v>
      </c>
      <c r="P80" s="22" t="s">
        <v>1</v>
      </c>
      <c r="Q80" s="22" t="s">
        <v>1</v>
      </c>
      <c r="R80" s="22" t="s">
        <v>1</v>
      </c>
      <c r="S80" s="22" t="s">
        <v>1</v>
      </c>
      <c r="T80" s="22" t="s">
        <v>1</v>
      </c>
      <c r="U80" s="22" t="s">
        <v>1</v>
      </c>
      <c r="V80" s="30" t="s">
        <v>5</v>
      </c>
      <c r="W80" s="30" t="s">
        <v>3</v>
      </c>
      <c r="X80" s="22" t="s">
        <v>1</v>
      </c>
      <c r="Y80" s="22" t="s">
        <v>1</v>
      </c>
      <c r="Z80" s="22" t="s">
        <v>1</v>
      </c>
      <c r="AA80" s="22" t="s">
        <v>1</v>
      </c>
      <c r="AB80" s="22" t="s">
        <v>1</v>
      </c>
      <c r="AC80" s="30" t="s">
        <v>5</v>
      </c>
      <c r="AD80" s="22" t="s">
        <v>1</v>
      </c>
      <c r="AE80" s="22" t="s">
        <v>1</v>
      </c>
      <c r="AF80" s="22" t="s">
        <v>1</v>
      </c>
      <c r="AG80" s="22" t="s">
        <v>1</v>
      </c>
      <c r="AH80" s="22" t="s">
        <v>1</v>
      </c>
      <c r="AI80" s="22" t="s">
        <v>1</v>
      </c>
      <c r="AJ80" s="22" t="s">
        <v>1</v>
      </c>
      <c r="AK80" s="22" t="s">
        <v>1</v>
      </c>
      <c r="AL80" s="22" t="s">
        <v>1</v>
      </c>
      <c r="AM80" s="22" t="s">
        <v>1</v>
      </c>
      <c r="AN80" s="22" t="s">
        <v>1</v>
      </c>
      <c r="AO80" s="22" t="s">
        <v>1</v>
      </c>
      <c r="AP80" s="22" t="s">
        <v>1</v>
      </c>
      <c r="AQ80" s="22" t="s">
        <v>1</v>
      </c>
      <c r="AR80" s="22" t="s">
        <v>1</v>
      </c>
      <c r="AS80" s="22" t="s">
        <v>1</v>
      </c>
      <c r="AT80" s="22" t="s">
        <v>1</v>
      </c>
      <c r="AU80" s="22" t="s">
        <v>1</v>
      </c>
      <c r="AV80" s="22" t="s">
        <v>1</v>
      </c>
      <c r="AW80" s="22" t="s">
        <v>1</v>
      </c>
      <c r="AX80" s="22" t="s">
        <v>1</v>
      </c>
      <c r="AY80" s="22" t="s">
        <v>1</v>
      </c>
      <c r="AZ80" s="22" t="s">
        <v>1</v>
      </c>
      <c r="BA80" s="22" t="s">
        <v>1</v>
      </c>
      <c r="BB80" s="22" t="s">
        <v>1</v>
      </c>
      <c r="BC80" s="22" t="s">
        <v>1</v>
      </c>
      <c r="BD80" s="22" t="s">
        <v>1</v>
      </c>
      <c r="BE80" s="30" t="s">
        <v>12</v>
      </c>
      <c r="BF80" s="22" t="s">
        <v>1</v>
      </c>
      <c r="BG80" s="22" t="s">
        <v>1</v>
      </c>
      <c r="BH80" s="22" t="s">
        <v>1</v>
      </c>
      <c r="BI80" s="22" t="s">
        <v>1</v>
      </c>
      <c r="BJ80" s="22" t="s">
        <v>1</v>
      </c>
      <c r="BK80" s="22" t="s">
        <v>1</v>
      </c>
      <c r="BL80" s="22" t="s">
        <v>1</v>
      </c>
      <c r="BM80" s="22" t="s">
        <v>1</v>
      </c>
      <c r="BN80" s="30" t="s">
        <v>5</v>
      </c>
      <c r="BO80" s="30" t="s">
        <v>5</v>
      </c>
      <c r="BP80" s="22" t="s">
        <v>1</v>
      </c>
    </row>
    <row r="81" spans="1:68" ht="18" customHeight="1" x14ac:dyDescent="0.25">
      <c r="A81" s="23" t="s">
        <v>359</v>
      </c>
      <c r="B81" s="23" t="s">
        <v>361</v>
      </c>
      <c r="C81" s="23" t="s">
        <v>87</v>
      </c>
      <c r="D81" s="21" t="s">
        <v>16</v>
      </c>
      <c r="E81" s="21" t="s">
        <v>16</v>
      </c>
      <c r="F81" s="21" t="s">
        <v>16</v>
      </c>
      <c r="G81" s="21" t="s">
        <v>16</v>
      </c>
      <c r="H81" s="21" t="s">
        <v>16</v>
      </c>
      <c r="I81" s="21" t="s">
        <v>16</v>
      </c>
      <c r="J81" s="21" t="s">
        <v>16</v>
      </c>
      <c r="K81" s="21" t="s">
        <v>16</v>
      </c>
      <c r="L81" s="22" t="s">
        <v>1</v>
      </c>
      <c r="M81" s="21" t="s">
        <v>16</v>
      </c>
      <c r="N81" s="21" t="s">
        <v>16</v>
      </c>
      <c r="O81" s="21" t="s">
        <v>16</v>
      </c>
      <c r="P81" s="21" t="s">
        <v>16</v>
      </c>
      <c r="Q81" s="21" t="s">
        <v>16</v>
      </c>
      <c r="R81" s="21" t="s">
        <v>16</v>
      </c>
      <c r="S81" s="21" t="s">
        <v>16</v>
      </c>
      <c r="T81" s="21" t="s">
        <v>16</v>
      </c>
      <c r="U81" s="21" t="s">
        <v>16</v>
      </c>
      <c r="V81" s="21" t="s">
        <v>16</v>
      </c>
      <c r="W81" s="21" t="s">
        <v>16</v>
      </c>
      <c r="X81" s="21" t="s">
        <v>16</v>
      </c>
      <c r="Y81" s="21" t="s">
        <v>16</v>
      </c>
      <c r="Z81" s="21" t="s">
        <v>16</v>
      </c>
      <c r="AA81" s="21" t="s">
        <v>16</v>
      </c>
      <c r="AB81" s="21" t="s">
        <v>16</v>
      </c>
      <c r="AC81" s="21" t="s">
        <v>16</v>
      </c>
      <c r="AD81" s="21" t="s">
        <v>16</v>
      </c>
      <c r="AE81" s="22" t="s">
        <v>1</v>
      </c>
      <c r="AF81" s="22" t="s">
        <v>1</v>
      </c>
      <c r="AG81" s="22" t="s">
        <v>1</v>
      </c>
      <c r="AH81" s="21" t="s">
        <v>16</v>
      </c>
      <c r="AI81" s="21" t="s">
        <v>16</v>
      </c>
      <c r="AJ81" s="21" t="s">
        <v>16</v>
      </c>
      <c r="AK81" s="22" t="s">
        <v>1</v>
      </c>
      <c r="AL81" s="22" t="s">
        <v>1</v>
      </c>
      <c r="AM81" s="21" t="s">
        <v>16</v>
      </c>
      <c r="AN81" s="21" t="s">
        <v>16</v>
      </c>
      <c r="AO81" s="22" t="s">
        <v>1</v>
      </c>
      <c r="AP81" s="21" t="s">
        <v>16</v>
      </c>
      <c r="AQ81" s="22" t="s">
        <v>1</v>
      </c>
      <c r="AR81" s="21" t="s">
        <v>16</v>
      </c>
      <c r="AS81" s="21" t="s">
        <v>16</v>
      </c>
      <c r="AT81" s="22" t="s">
        <v>1</v>
      </c>
      <c r="AU81" s="21" t="s">
        <v>16</v>
      </c>
      <c r="AV81" s="21" t="s">
        <v>16</v>
      </c>
      <c r="AW81" s="21" t="s">
        <v>16</v>
      </c>
      <c r="AX81" s="22" t="s">
        <v>1</v>
      </c>
      <c r="AY81" s="22" t="s">
        <v>1</v>
      </c>
      <c r="AZ81" s="22" t="s">
        <v>1</v>
      </c>
      <c r="BA81" s="21" t="s">
        <v>16</v>
      </c>
      <c r="BB81" s="21" t="s">
        <v>16</v>
      </c>
      <c r="BC81" s="21" t="s">
        <v>16</v>
      </c>
      <c r="BD81" s="21" t="s">
        <v>16</v>
      </c>
      <c r="BE81" s="21" t="s">
        <v>16</v>
      </c>
      <c r="BF81" s="21" t="s">
        <v>16</v>
      </c>
      <c r="BG81" s="21" t="s">
        <v>16</v>
      </c>
      <c r="BH81" s="21" t="s">
        <v>16</v>
      </c>
      <c r="BI81" s="21" t="s">
        <v>16</v>
      </c>
      <c r="BJ81" s="21" t="s">
        <v>16</v>
      </c>
      <c r="BK81" s="22" t="s">
        <v>1</v>
      </c>
      <c r="BL81" s="21" t="s">
        <v>16</v>
      </c>
      <c r="BM81" s="21" t="s">
        <v>16</v>
      </c>
      <c r="BN81" s="21" t="s">
        <v>16</v>
      </c>
      <c r="BO81" s="21" t="s">
        <v>16</v>
      </c>
      <c r="BP81" s="22" t="s">
        <v>1</v>
      </c>
    </row>
    <row r="82" spans="1:68" ht="18" customHeight="1" x14ac:dyDescent="0.25">
      <c r="A82" s="23" t="s">
        <v>359</v>
      </c>
      <c r="B82" s="23" t="s">
        <v>362</v>
      </c>
      <c r="C82" s="23" t="s">
        <v>89</v>
      </c>
      <c r="D82" s="22" t="s">
        <v>1</v>
      </c>
      <c r="E82" s="22" t="s">
        <v>1</v>
      </c>
      <c r="F82" s="24" t="s">
        <v>1</v>
      </c>
      <c r="G82" s="25" t="s">
        <v>22</v>
      </c>
      <c r="H82" s="22" t="s">
        <v>1</v>
      </c>
      <c r="I82" s="22" t="s">
        <v>1</v>
      </c>
      <c r="J82" s="22" t="s">
        <v>1</v>
      </c>
      <c r="K82" s="22" t="s">
        <v>1</v>
      </c>
      <c r="L82" s="22" t="s">
        <v>1</v>
      </c>
      <c r="M82" s="22" t="s">
        <v>1</v>
      </c>
      <c r="N82" s="22" t="s">
        <v>1</v>
      </c>
      <c r="O82" s="25" t="s">
        <v>22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22" t="s">
        <v>1</v>
      </c>
      <c r="W82" s="22" t="s">
        <v>1</v>
      </c>
      <c r="X82" s="25" t="s">
        <v>22</v>
      </c>
      <c r="Y82" s="22" t="s">
        <v>1</v>
      </c>
      <c r="Z82" s="22" t="s">
        <v>1</v>
      </c>
      <c r="AA82" s="22" t="s">
        <v>1</v>
      </c>
      <c r="AB82" s="22" t="s">
        <v>1</v>
      </c>
      <c r="AC82" s="22" t="s">
        <v>1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5" t="s">
        <v>22</v>
      </c>
      <c r="AS82" s="22" t="s">
        <v>1</v>
      </c>
      <c r="AT82" s="22" t="s">
        <v>1</v>
      </c>
      <c r="AU82" s="25" t="s">
        <v>22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5" t="s">
        <v>22</v>
      </c>
      <c r="BD82" s="25" t="s">
        <v>22</v>
      </c>
      <c r="BE82" s="24" t="s">
        <v>1</v>
      </c>
      <c r="BF82" s="22" t="s">
        <v>1</v>
      </c>
      <c r="BG82" s="22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22" t="s">
        <v>1</v>
      </c>
      <c r="BO82" s="22" t="s">
        <v>1</v>
      </c>
      <c r="BP82" s="22" t="s">
        <v>1</v>
      </c>
    </row>
    <row r="83" spans="1:68" ht="18" customHeight="1" x14ac:dyDescent="0.25">
      <c r="A83" s="23" t="s">
        <v>359</v>
      </c>
      <c r="B83" s="23" t="s">
        <v>362</v>
      </c>
      <c r="C83" s="23" t="s">
        <v>167</v>
      </c>
      <c r="D83" s="22" t="s">
        <v>1</v>
      </c>
      <c r="E83" s="22" t="s">
        <v>1</v>
      </c>
      <c r="F83" s="22" t="s">
        <v>1</v>
      </c>
      <c r="G83" s="22" t="s">
        <v>1</v>
      </c>
      <c r="H83" s="22" t="s">
        <v>1</v>
      </c>
      <c r="I83" s="22" t="s">
        <v>1</v>
      </c>
      <c r="J83" s="22" t="s">
        <v>1</v>
      </c>
      <c r="K83" s="22" t="s">
        <v>1</v>
      </c>
      <c r="L83" s="22" t="s">
        <v>1</v>
      </c>
      <c r="M83" s="22" t="s">
        <v>1</v>
      </c>
      <c r="N83" s="22" t="s">
        <v>1</v>
      </c>
      <c r="O83" s="22" t="s">
        <v>1</v>
      </c>
      <c r="P83" s="22" t="s">
        <v>1</v>
      </c>
      <c r="Q83" s="22" t="s">
        <v>1</v>
      </c>
      <c r="R83" s="22" t="s">
        <v>1</v>
      </c>
      <c r="S83" s="22" t="s">
        <v>1</v>
      </c>
      <c r="T83" s="22" t="s">
        <v>1</v>
      </c>
      <c r="U83" s="22" t="s">
        <v>1</v>
      </c>
      <c r="V83" s="22" t="s">
        <v>1</v>
      </c>
      <c r="W83" s="22" t="s">
        <v>1</v>
      </c>
      <c r="X83" s="22" t="s">
        <v>1</v>
      </c>
      <c r="Y83" s="32" t="s">
        <v>30</v>
      </c>
      <c r="Z83" s="22" t="s">
        <v>1</v>
      </c>
      <c r="AA83" s="22" t="s">
        <v>1</v>
      </c>
      <c r="AB83" s="22" t="s">
        <v>1</v>
      </c>
      <c r="AC83" s="22" t="s">
        <v>1</v>
      </c>
      <c r="AD83" s="22" t="s">
        <v>1</v>
      </c>
      <c r="AE83" s="22" t="s">
        <v>1</v>
      </c>
      <c r="AF83" s="22" t="s">
        <v>1</v>
      </c>
      <c r="AG83" s="22" t="s">
        <v>1</v>
      </c>
      <c r="AH83" s="22" t="s">
        <v>1</v>
      </c>
      <c r="AI83" s="22" t="s">
        <v>1</v>
      </c>
      <c r="AJ83" s="22" t="s">
        <v>1</v>
      </c>
      <c r="AK83" s="22" t="s">
        <v>1</v>
      </c>
      <c r="AL83" s="22" t="s">
        <v>1</v>
      </c>
      <c r="AM83" s="22" t="s">
        <v>1</v>
      </c>
      <c r="AN83" s="22" t="s">
        <v>1</v>
      </c>
      <c r="AO83" s="22" t="s">
        <v>1</v>
      </c>
      <c r="AP83" s="22" t="s">
        <v>1</v>
      </c>
      <c r="AQ83" s="22" t="s">
        <v>1</v>
      </c>
      <c r="AR83" s="22" t="s">
        <v>1</v>
      </c>
      <c r="AS83" s="22" t="s">
        <v>1</v>
      </c>
      <c r="AT83" s="22" t="s">
        <v>1</v>
      </c>
      <c r="AU83" s="22" t="s">
        <v>1</v>
      </c>
      <c r="AV83" s="22" t="s">
        <v>1</v>
      </c>
      <c r="AW83" s="22" t="s">
        <v>1</v>
      </c>
      <c r="AX83" s="22" t="s">
        <v>1</v>
      </c>
      <c r="AY83" s="22" t="s">
        <v>1</v>
      </c>
      <c r="AZ83" s="22" t="s">
        <v>1</v>
      </c>
      <c r="BA83" s="22" t="s">
        <v>1</v>
      </c>
      <c r="BB83" s="32" t="s">
        <v>30</v>
      </c>
      <c r="BC83" s="22" t="s">
        <v>1</v>
      </c>
      <c r="BD83" s="22" t="s">
        <v>1</v>
      </c>
      <c r="BE83" s="22" t="s">
        <v>1</v>
      </c>
      <c r="BF83" s="22" t="s">
        <v>1</v>
      </c>
      <c r="BG83" s="22" t="s">
        <v>30</v>
      </c>
      <c r="BH83" s="22" t="s">
        <v>1</v>
      </c>
      <c r="BI83" s="32" t="s">
        <v>30</v>
      </c>
      <c r="BJ83" s="22" t="s">
        <v>1</v>
      </c>
      <c r="BK83" s="22" t="s">
        <v>1</v>
      </c>
      <c r="BL83" s="22" t="s">
        <v>1</v>
      </c>
      <c r="BM83" s="22" t="s">
        <v>1</v>
      </c>
      <c r="BN83" s="22" t="s">
        <v>1</v>
      </c>
      <c r="BO83" s="22" t="s">
        <v>1</v>
      </c>
      <c r="BP83" s="22" t="s">
        <v>1</v>
      </c>
    </row>
    <row r="84" spans="1:68" ht="18" customHeight="1" x14ac:dyDescent="0.25">
      <c r="A84" s="23" t="s">
        <v>359</v>
      </c>
      <c r="B84" s="23" t="s">
        <v>363</v>
      </c>
      <c r="C84" s="23" t="s">
        <v>89</v>
      </c>
      <c r="D84" s="22" t="s">
        <v>1</v>
      </c>
      <c r="E84" s="22" t="s">
        <v>1</v>
      </c>
      <c r="F84" s="24" t="s">
        <v>1</v>
      </c>
      <c r="G84" s="25" t="s">
        <v>22</v>
      </c>
      <c r="H84" s="22" t="s">
        <v>1</v>
      </c>
      <c r="I84" s="22" t="s">
        <v>1</v>
      </c>
      <c r="J84" s="22" t="s">
        <v>1</v>
      </c>
      <c r="K84" s="22" t="s">
        <v>1</v>
      </c>
      <c r="L84" s="22" t="s">
        <v>1</v>
      </c>
      <c r="M84" s="22" t="s">
        <v>1</v>
      </c>
      <c r="N84" s="22" t="s">
        <v>1</v>
      </c>
      <c r="O84" s="25" t="s">
        <v>22</v>
      </c>
      <c r="P84" s="22" t="s">
        <v>1</v>
      </c>
      <c r="Q84" s="22" t="s">
        <v>1</v>
      </c>
      <c r="R84" s="22" t="s">
        <v>1</v>
      </c>
      <c r="S84" s="22" t="s">
        <v>1</v>
      </c>
      <c r="T84" s="22" t="s">
        <v>1</v>
      </c>
      <c r="U84" s="22" t="s">
        <v>1</v>
      </c>
      <c r="V84" s="22" t="s">
        <v>1</v>
      </c>
      <c r="W84" s="22" t="s">
        <v>1</v>
      </c>
      <c r="X84" s="25" t="s">
        <v>22</v>
      </c>
      <c r="Y84" s="22" t="s">
        <v>1</v>
      </c>
      <c r="Z84" s="22" t="s">
        <v>1</v>
      </c>
      <c r="AA84" s="22" t="s">
        <v>1</v>
      </c>
      <c r="AB84" s="22" t="s">
        <v>1</v>
      </c>
      <c r="AC84" s="22" t="s">
        <v>1</v>
      </c>
      <c r="AD84" s="22" t="s">
        <v>1</v>
      </c>
      <c r="AE84" s="22" t="s">
        <v>1</v>
      </c>
      <c r="AF84" s="22" t="s">
        <v>1</v>
      </c>
      <c r="AG84" s="22" t="s">
        <v>1</v>
      </c>
      <c r="AH84" s="22" t="s">
        <v>1</v>
      </c>
      <c r="AI84" s="22" t="s">
        <v>1</v>
      </c>
      <c r="AJ84" s="22" t="s">
        <v>1</v>
      </c>
      <c r="AK84" s="22" t="s">
        <v>1</v>
      </c>
      <c r="AL84" s="22" t="s">
        <v>1</v>
      </c>
      <c r="AM84" s="22" t="s">
        <v>1</v>
      </c>
      <c r="AN84" s="22" t="s">
        <v>1</v>
      </c>
      <c r="AO84" s="22" t="s">
        <v>1</v>
      </c>
      <c r="AP84" s="22" t="s">
        <v>1</v>
      </c>
      <c r="AQ84" s="22" t="s">
        <v>1</v>
      </c>
      <c r="AR84" s="25" t="s">
        <v>22</v>
      </c>
      <c r="AS84" s="22" t="s">
        <v>1</v>
      </c>
      <c r="AT84" s="22" t="s">
        <v>1</v>
      </c>
      <c r="AU84" s="25" t="s">
        <v>22</v>
      </c>
      <c r="AV84" s="22" t="s">
        <v>1</v>
      </c>
      <c r="AW84" s="22" t="s">
        <v>1</v>
      </c>
      <c r="AX84" s="22" t="s">
        <v>1</v>
      </c>
      <c r="AY84" s="22" t="s">
        <v>1</v>
      </c>
      <c r="AZ84" s="22" t="s">
        <v>1</v>
      </c>
      <c r="BA84" s="22" t="s">
        <v>1</v>
      </c>
      <c r="BB84" s="22" t="s">
        <v>1</v>
      </c>
      <c r="BC84" s="25" t="s">
        <v>22</v>
      </c>
      <c r="BD84" s="25" t="s">
        <v>22</v>
      </c>
      <c r="BE84" s="24" t="s">
        <v>1</v>
      </c>
      <c r="BF84" s="22" t="s">
        <v>1</v>
      </c>
      <c r="BG84" s="22" t="s">
        <v>1</v>
      </c>
      <c r="BH84" s="22" t="s">
        <v>1</v>
      </c>
      <c r="BI84" s="22" t="s">
        <v>1</v>
      </c>
      <c r="BJ84" s="22" t="s">
        <v>1</v>
      </c>
      <c r="BK84" s="22" t="s">
        <v>1</v>
      </c>
      <c r="BL84" s="22" t="s">
        <v>1</v>
      </c>
      <c r="BM84" s="22" t="s">
        <v>1</v>
      </c>
      <c r="BN84" s="22" t="s">
        <v>1</v>
      </c>
      <c r="BO84" s="22" t="s">
        <v>1</v>
      </c>
      <c r="BP84" s="22" t="s">
        <v>1</v>
      </c>
    </row>
    <row r="85" spans="1:68" ht="18" customHeight="1" x14ac:dyDescent="0.25">
      <c r="A85" s="23" t="s">
        <v>359</v>
      </c>
      <c r="B85" s="23" t="s">
        <v>364</v>
      </c>
      <c r="C85" s="23" t="s">
        <v>102</v>
      </c>
      <c r="D85" s="21" t="s">
        <v>18</v>
      </c>
      <c r="E85" s="21" t="s">
        <v>18</v>
      </c>
      <c r="F85" s="21" t="s">
        <v>18</v>
      </c>
      <c r="G85" s="21" t="s">
        <v>18</v>
      </c>
      <c r="H85" s="21" t="s">
        <v>18</v>
      </c>
      <c r="I85" s="21" t="s">
        <v>18</v>
      </c>
      <c r="J85" s="21" t="s">
        <v>18</v>
      </c>
      <c r="K85" s="21" t="s">
        <v>18</v>
      </c>
      <c r="L85" s="30" t="s">
        <v>11</v>
      </c>
      <c r="M85" s="21" t="s">
        <v>18</v>
      </c>
      <c r="N85" s="21" t="s">
        <v>18</v>
      </c>
      <c r="O85" s="21" t="s">
        <v>18</v>
      </c>
      <c r="P85" s="21" t="s">
        <v>18</v>
      </c>
      <c r="Q85" s="21" t="s">
        <v>18</v>
      </c>
      <c r="R85" s="21" t="s">
        <v>18</v>
      </c>
      <c r="S85" s="21" t="s">
        <v>18</v>
      </c>
      <c r="T85" s="21" t="s">
        <v>18</v>
      </c>
      <c r="U85" s="21" t="s">
        <v>18</v>
      </c>
      <c r="V85" s="21" t="s">
        <v>18</v>
      </c>
      <c r="W85" s="21" t="s">
        <v>18</v>
      </c>
      <c r="X85" s="21" t="s">
        <v>18</v>
      </c>
      <c r="Y85" s="21" t="s">
        <v>18</v>
      </c>
      <c r="Z85" s="21" t="s">
        <v>18</v>
      </c>
      <c r="AA85" s="21" t="s">
        <v>18</v>
      </c>
      <c r="AB85" s="21" t="s">
        <v>18</v>
      </c>
      <c r="AC85" s="21" t="s">
        <v>18</v>
      </c>
      <c r="AD85" s="21" t="s">
        <v>18</v>
      </c>
      <c r="AE85" s="30" t="s">
        <v>11</v>
      </c>
      <c r="AF85" s="30" t="s">
        <v>11</v>
      </c>
      <c r="AG85" s="30" t="s">
        <v>11</v>
      </c>
      <c r="AH85" s="30" t="s">
        <v>11</v>
      </c>
      <c r="AI85" s="21" t="s">
        <v>18</v>
      </c>
      <c r="AJ85" s="21" t="s">
        <v>18</v>
      </c>
      <c r="AK85" s="30" t="s">
        <v>11</v>
      </c>
      <c r="AL85" s="30" t="s">
        <v>11</v>
      </c>
      <c r="AM85" s="21" t="s">
        <v>18</v>
      </c>
      <c r="AN85" s="21" t="s">
        <v>18</v>
      </c>
      <c r="AO85" s="30" t="s">
        <v>11</v>
      </c>
      <c r="AP85" s="21" t="s">
        <v>18</v>
      </c>
      <c r="AQ85" s="30" t="s">
        <v>11</v>
      </c>
      <c r="AR85" s="21" t="s">
        <v>18</v>
      </c>
      <c r="AS85" s="21" t="s">
        <v>18</v>
      </c>
      <c r="AT85" s="30" t="s">
        <v>11</v>
      </c>
      <c r="AU85" s="21" t="s">
        <v>18</v>
      </c>
      <c r="AV85" s="21" t="s">
        <v>18</v>
      </c>
      <c r="AW85" s="21" t="s">
        <v>18</v>
      </c>
      <c r="AX85" s="30" t="s">
        <v>11</v>
      </c>
      <c r="AY85" s="30" t="s">
        <v>11</v>
      </c>
      <c r="AZ85" s="30" t="s">
        <v>11</v>
      </c>
      <c r="BA85" s="21" t="s">
        <v>18</v>
      </c>
      <c r="BB85" s="21" t="s">
        <v>18</v>
      </c>
      <c r="BC85" s="21" t="s">
        <v>18</v>
      </c>
      <c r="BD85" s="21" t="s">
        <v>18</v>
      </c>
      <c r="BE85" s="21" t="s">
        <v>18</v>
      </c>
      <c r="BF85" s="21" t="s">
        <v>18</v>
      </c>
      <c r="BG85" s="21" t="s">
        <v>18</v>
      </c>
      <c r="BH85" s="21" t="s">
        <v>18</v>
      </c>
      <c r="BI85" s="21" t="s">
        <v>18</v>
      </c>
      <c r="BJ85" s="30" t="s">
        <v>11</v>
      </c>
      <c r="BK85" s="30" t="s">
        <v>11</v>
      </c>
      <c r="BL85" s="21" t="s">
        <v>18</v>
      </c>
      <c r="BM85" s="21" t="s">
        <v>18</v>
      </c>
      <c r="BN85" s="21" t="s">
        <v>18</v>
      </c>
      <c r="BO85" s="21" t="s">
        <v>18</v>
      </c>
      <c r="BP85" s="30" t="s">
        <v>11</v>
      </c>
    </row>
    <row r="86" spans="1:68" ht="18" customHeight="1" x14ac:dyDescent="0.25">
      <c r="A86" s="23" t="s">
        <v>359</v>
      </c>
      <c r="B86" s="23" t="s">
        <v>365</v>
      </c>
      <c r="C86" s="23" t="s">
        <v>94</v>
      </c>
      <c r="D86" s="30" t="s">
        <v>5</v>
      </c>
      <c r="E86" s="30" t="s">
        <v>7</v>
      </c>
      <c r="F86" s="30" t="s">
        <v>12</v>
      </c>
      <c r="G86" s="30" t="s">
        <v>7</v>
      </c>
      <c r="H86" s="26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3" t="s">
        <v>359</v>
      </c>
      <c r="B87" s="23" t="s">
        <v>366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23" t="s">
        <v>359</v>
      </c>
      <c r="B88" s="23" t="s">
        <v>367</v>
      </c>
      <c r="C88" s="23" t="s">
        <v>102</v>
      </c>
      <c r="D88" s="21" t="s">
        <v>18</v>
      </c>
      <c r="E88" s="21" t="s">
        <v>18</v>
      </c>
      <c r="F88" s="21" t="s">
        <v>18</v>
      </c>
      <c r="G88" s="21" t="s">
        <v>18</v>
      </c>
      <c r="H88" s="21" t="s">
        <v>18</v>
      </c>
      <c r="I88" s="21" t="s">
        <v>18</v>
      </c>
      <c r="J88" s="21" t="s">
        <v>18</v>
      </c>
      <c r="K88" s="21" t="s">
        <v>18</v>
      </c>
      <c r="L88" s="30" t="s">
        <v>11</v>
      </c>
      <c r="M88" s="21" t="s">
        <v>18</v>
      </c>
      <c r="N88" s="21" t="s">
        <v>18</v>
      </c>
      <c r="O88" s="21" t="s">
        <v>18</v>
      </c>
      <c r="P88" s="21" t="s">
        <v>18</v>
      </c>
      <c r="Q88" s="21" t="s">
        <v>18</v>
      </c>
      <c r="R88" s="21" t="s">
        <v>18</v>
      </c>
      <c r="S88" s="21" t="s">
        <v>18</v>
      </c>
      <c r="T88" s="21" t="s">
        <v>18</v>
      </c>
      <c r="U88" s="21" t="s">
        <v>18</v>
      </c>
      <c r="V88" s="21" t="s">
        <v>18</v>
      </c>
      <c r="W88" s="21" t="s">
        <v>18</v>
      </c>
      <c r="X88" s="21" t="s">
        <v>18</v>
      </c>
      <c r="Y88" s="21" t="s">
        <v>18</v>
      </c>
      <c r="Z88" s="21" t="s">
        <v>18</v>
      </c>
      <c r="AA88" s="21" t="s">
        <v>18</v>
      </c>
      <c r="AB88" s="21" t="s">
        <v>18</v>
      </c>
      <c r="AC88" s="21" t="s">
        <v>18</v>
      </c>
      <c r="AD88" s="21" t="s">
        <v>18</v>
      </c>
      <c r="AE88" s="30" t="s">
        <v>11</v>
      </c>
      <c r="AF88" s="30" t="s">
        <v>11</v>
      </c>
      <c r="AG88" s="30" t="s">
        <v>11</v>
      </c>
      <c r="AH88" s="30" t="s">
        <v>11</v>
      </c>
      <c r="AI88" s="21" t="s">
        <v>18</v>
      </c>
      <c r="AJ88" s="21" t="s">
        <v>18</v>
      </c>
      <c r="AK88" s="30" t="s">
        <v>11</v>
      </c>
      <c r="AL88" s="30" t="s">
        <v>11</v>
      </c>
      <c r="AM88" s="21" t="s">
        <v>18</v>
      </c>
      <c r="AN88" s="21" t="s">
        <v>18</v>
      </c>
      <c r="AO88" s="30" t="s">
        <v>11</v>
      </c>
      <c r="AP88" s="21" t="s">
        <v>18</v>
      </c>
      <c r="AQ88" s="30" t="s">
        <v>11</v>
      </c>
      <c r="AR88" s="21" t="s">
        <v>18</v>
      </c>
      <c r="AS88" s="21" t="s">
        <v>18</v>
      </c>
      <c r="AT88" s="30" t="s">
        <v>11</v>
      </c>
      <c r="AU88" s="21" t="s">
        <v>18</v>
      </c>
      <c r="AV88" s="21" t="s">
        <v>18</v>
      </c>
      <c r="AW88" s="21" t="s">
        <v>18</v>
      </c>
      <c r="AX88" s="30" t="s">
        <v>11</v>
      </c>
      <c r="AY88" s="30" t="s">
        <v>11</v>
      </c>
      <c r="AZ88" s="30" t="s">
        <v>11</v>
      </c>
      <c r="BA88" s="21" t="s">
        <v>18</v>
      </c>
      <c r="BB88" s="21" t="s">
        <v>18</v>
      </c>
      <c r="BC88" s="21" t="s">
        <v>18</v>
      </c>
      <c r="BD88" s="21" t="s">
        <v>18</v>
      </c>
      <c r="BE88" s="21" t="s">
        <v>18</v>
      </c>
      <c r="BF88" s="21" t="s">
        <v>18</v>
      </c>
      <c r="BG88" s="21" t="s">
        <v>18</v>
      </c>
      <c r="BH88" s="21" t="s">
        <v>18</v>
      </c>
      <c r="BI88" s="21" t="s">
        <v>18</v>
      </c>
      <c r="BJ88" s="30" t="s">
        <v>11</v>
      </c>
      <c r="BK88" s="30" t="s">
        <v>11</v>
      </c>
      <c r="BL88" s="21" t="s">
        <v>18</v>
      </c>
      <c r="BM88" s="21" t="s">
        <v>18</v>
      </c>
      <c r="BN88" s="21" t="s">
        <v>18</v>
      </c>
      <c r="BO88" s="21" t="s">
        <v>18</v>
      </c>
      <c r="BP88" s="30" t="s">
        <v>11</v>
      </c>
    </row>
    <row r="89" spans="1:68" ht="18" customHeight="1" x14ac:dyDescent="0.25">
      <c r="A89" s="23" t="s">
        <v>359</v>
      </c>
      <c r="B89" s="23" t="s">
        <v>368</v>
      </c>
      <c r="C89" s="23" t="s">
        <v>94</v>
      </c>
      <c r="D89" s="30" t="s">
        <v>5</v>
      </c>
      <c r="E89" s="30" t="s">
        <v>7</v>
      </c>
      <c r="F89" s="30" t="s">
        <v>12</v>
      </c>
      <c r="G89" s="30" t="s">
        <v>7</v>
      </c>
      <c r="H89" s="26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22" t="s">
        <v>1</v>
      </c>
      <c r="BG89" s="22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97" t="s">
        <v>359</v>
      </c>
      <c r="B90" s="97" t="s">
        <v>841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23" t="s">
        <v>359</v>
      </c>
      <c r="B91" s="23" t="s">
        <v>369</v>
      </c>
      <c r="C91" s="23" t="s">
        <v>94</v>
      </c>
      <c r="D91" s="30" t="s">
        <v>5</v>
      </c>
      <c r="E91" s="30" t="s">
        <v>7</v>
      </c>
      <c r="F91" s="30" t="s">
        <v>12</v>
      </c>
      <c r="G91" s="30" t="s">
        <v>7</v>
      </c>
      <c r="H91" s="26" t="s">
        <v>868</v>
      </c>
      <c r="I91" s="22" t="s">
        <v>1</v>
      </c>
      <c r="J91" s="30" t="s">
        <v>5</v>
      </c>
      <c r="K91" s="30" t="s">
        <v>3</v>
      </c>
      <c r="L91" s="22" t="s">
        <v>1</v>
      </c>
      <c r="M91" s="22" t="s">
        <v>1</v>
      </c>
      <c r="N91" s="22" t="s">
        <v>1</v>
      </c>
      <c r="O91" s="22" t="s">
        <v>1</v>
      </c>
      <c r="P91" s="22" t="s">
        <v>1</v>
      </c>
      <c r="Q91" s="22" t="s">
        <v>1</v>
      </c>
      <c r="R91" s="22" t="s">
        <v>1</v>
      </c>
      <c r="S91" s="22" t="s">
        <v>1</v>
      </c>
      <c r="T91" s="22" t="s">
        <v>1</v>
      </c>
      <c r="U91" s="22" t="s">
        <v>1</v>
      </c>
      <c r="V91" s="30" t="s">
        <v>5</v>
      </c>
      <c r="W91" s="30" t="s">
        <v>3</v>
      </c>
      <c r="X91" s="22" t="s">
        <v>1</v>
      </c>
      <c r="Y91" s="22" t="s">
        <v>1</v>
      </c>
      <c r="Z91" s="22" t="s">
        <v>1</v>
      </c>
      <c r="AA91" s="22" t="s">
        <v>1</v>
      </c>
      <c r="AB91" s="22" t="s">
        <v>1</v>
      </c>
      <c r="AC91" s="30" t="s">
        <v>5</v>
      </c>
      <c r="AD91" s="22" t="s">
        <v>1</v>
      </c>
      <c r="AE91" s="22" t="s">
        <v>1</v>
      </c>
      <c r="AF91" s="22" t="s">
        <v>1</v>
      </c>
      <c r="AG91" s="22" t="s">
        <v>1</v>
      </c>
      <c r="AH91" s="22" t="s">
        <v>1</v>
      </c>
      <c r="AI91" s="22" t="s">
        <v>1</v>
      </c>
      <c r="AJ91" s="22" t="s">
        <v>1</v>
      </c>
      <c r="AK91" s="22" t="s">
        <v>1</v>
      </c>
      <c r="AL91" s="22" t="s">
        <v>1</v>
      </c>
      <c r="AM91" s="22" t="s">
        <v>1</v>
      </c>
      <c r="AN91" s="22" t="s">
        <v>1</v>
      </c>
      <c r="AO91" s="22" t="s">
        <v>1</v>
      </c>
      <c r="AP91" s="22" t="s">
        <v>1</v>
      </c>
      <c r="AQ91" s="22" t="s">
        <v>1</v>
      </c>
      <c r="AR91" s="22" t="s">
        <v>1</v>
      </c>
      <c r="AS91" s="22" t="s">
        <v>1</v>
      </c>
      <c r="AT91" s="22" t="s">
        <v>1</v>
      </c>
      <c r="AU91" s="22" t="s">
        <v>1</v>
      </c>
      <c r="AV91" s="22" t="s">
        <v>1</v>
      </c>
      <c r="AW91" s="22" t="s">
        <v>1</v>
      </c>
      <c r="AX91" s="22" t="s">
        <v>1</v>
      </c>
      <c r="AY91" s="22" t="s">
        <v>1</v>
      </c>
      <c r="AZ91" s="22" t="s">
        <v>1</v>
      </c>
      <c r="BA91" s="22" t="s">
        <v>1</v>
      </c>
      <c r="BB91" s="22" t="s">
        <v>1</v>
      </c>
      <c r="BC91" s="22" t="s">
        <v>1</v>
      </c>
      <c r="BD91" s="22" t="s">
        <v>1</v>
      </c>
      <c r="BE91" s="30" t="s">
        <v>12</v>
      </c>
      <c r="BF91" s="22" t="s">
        <v>1</v>
      </c>
      <c r="BG91" s="22" t="s">
        <v>1</v>
      </c>
      <c r="BH91" s="22" t="s">
        <v>1</v>
      </c>
      <c r="BI91" s="22" t="s">
        <v>1</v>
      </c>
      <c r="BJ91" s="22" t="s">
        <v>1</v>
      </c>
      <c r="BK91" s="22" t="s">
        <v>1</v>
      </c>
      <c r="BL91" s="22" t="s">
        <v>1</v>
      </c>
      <c r="BM91" s="22" t="s">
        <v>1</v>
      </c>
      <c r="BN91" s="30" t="s">
        <v>5</v>
      </c>
      <c r="BO91" s="30" t="s">
        <v>5</v>
      </c>
      <c r="BP91" s="22" t="s">
        <v>1</v>
      </c>
    </row>
    <row r="92" spans="1:68" ht="18" customHeight="1" x14ac:dyDescent="0.25">
      <c r="A92" s="23" t="s">
        <v>359</v>
      </c>
      <c r="B92" s="23" t="s">
        <v>370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23" t="s">
        <v>359</v>
      </c>
      <c r="B93" s="23" t="s">
        <v>371</v>
      </c>
      <c r="C93" s="23" t="s">
        <v>94</v>
      </c>
      <c r="D93" s="30" t="s">
        <v>5</v>
      </c>
      <c r="E93" s="30" t="s">
        <v>7</v>
      </c>
      <c r="F93" s="30" t="s">
        <v>12</v>
      </c>
      <c r="G93" s="30" t="s">
        <v>7</v>
      </c>
      <c r="H93" s="26" t="s">
        <v>868</v>
      </c>
      <c r="I93" s="22" t="s">
        <v>1</v>
      </c>
      <c r="J93" s="30" t="s">
        <v>5</v>
      </c>
      <c r="K93" s="30" t="s">
        <v>3</v>
      </c>
      <c r="L93" s="22" t="s">
        <v>1</v>
      </c>
      <c r="M93" s="22" t="s">
        <v>1</v>
      </c>
      <c r="N93" s="22" t="s">
        <v>1</v>
      </c>
      <c r="O93" s="22" t="s">
        <v>1</v>
      </c>
      <c r="P93" s="22" t="s">
        <v>1</v>
      </c>
      <c r="Q93" s="22" t="s">
        <v>1</v>
      </c>
      <c r="R93" s="22" t="s">
        <v>1</v>
      </c>
      <c r="S93" s="22" t="s">
        <v>1</v>
      </c>
      <c r="T93" s="22" t="s">
        <v>1</v>
      </c>
      <c r="U93" s="22" t="s">
        <v>1</v>
      </c>
      <c r="V93" s="30" t="s">
        <v>5</v>
      </c>
      <c r="W93" s="30" t="s">
        <v>3</v>
      </c>
      <c r="X93" s="22" t="s">
        <v>1</v>
      </c>
      <c r="Y93" s="22" t="s">
        <v>1</v>
      </c>
      <c r="Z93" s="22" t="s">
        <v>1</v>
      </c>
      <c r="AA93" s="22" t="s">
        <v>1</v>
      </c>
      <c r="AB93" s="22" t="s">
        <v>1</v>
      </c>
      <c r="AC93" s="30" t="s">
        <v>5</v>
      </c>
      <c r="AD93" s="22" t="s">
        <v>1</v>
      </c>
      <c r="AE93" s="22" t="s">
        <v>1</v>
      </c>
      <c r="AF93" s="22" t="s">
        <v>1</v>
      </c>
      <c r="AG93" s="22" t="s">
        <v>1</v>
      </c>
      <c r="AH93" s="22" t="s">
        <v>1</v>
      </c>
      <c r="AI93" s="22" t="s">
        <v>1</v>
      </c>
      <c r="AJ93" s="22" t="s">
        <v>1</v>
      </c>
      <c r="AK93" s="22" t="s">
        <v>1</v>
      </c>
      <c r="AL93" s="22" t="s">
        <v>1</v>
      </c>
      <c r="AM93" s="22" t="s">
        <v>1</v>
      </c>
      <c r="AN93" s="22" t="s">
        <v>1</v>
      </c>
      <c r="AO93" s="22" t="s">
        <v>1</v>
      </c>
      <c r="AP93" s="22" t="s">
        <v>1</v>
      </c>
      <c r="AQ93" s="22" t="s">
        <v>1</v>
      </c>
      <c r="AR93" s="22" t="s">
        <v>1</v>
      </c>
      <c r="AS93" s="22" t="s">
        <v>1</v>
      </c>
      <c r="AT93" s="22" t="s">
        <v>1</v>
      </c>
      <c r="AU93" s="22" t="s">
        <v>1</v>
      </c>
      <c r="AV93" s="22" t="s">
        <v>1</v>
      </c>
      <c r="AW93" s="22" t="s">
        <v>1</v>
      </c>
      <c r="AX93" s="22" t="s">
        <v>1</v>
      </c>
      <c r="AY93" s="22" t="s">
        <v>1</v>
      </c>
      <c r="AZ93" s="22" t="s">
        <v>1</v>
      </c>
      <c r="BA93" s="22" t="s">
        <v>1</v>
      </c>
      <c r="BB93" s="22" t="s">
        <v>1</v>
      </c>
      <c r="BC93" s="22" t="s">
        <v>1</v>
      </c>
      <c r="BD93" s="22" t="s">
        <v>1</v>
      </c>
      <c r="BE93" s="30" t="s">
        <v>12</v>
      </c>
      <c r="BF93" s="22" t="s">
        <v>1</v>
      </c>
      <c r="BG93" s="22" t="s">
        <v>1</v>
      </c>
      <c r="BH93" s="22" t="s">
        <v>1</v>
      </c>
      <c r="BI93" s="22" t="s">
        <v>1</v>
      </c>
      <c r="BJ93" s="22" t="s">
        <v>1</v>
      </c>
      <c r="BK93" s="22" t="s">
        <v>1</v>
      </c>
      <c r="BL93" s="22" t="s">
        <v>1</v>
      </c>
      <c r="BM93" s="22" t="s">
        <v>1</v>
      </c>
      <c r="BN93" s="30" t="s">
        <v>5</v>
      </c>
      <c r="BO93" s="30" t="s">
        <v>5</v>
      </c>
      <c r="BP93" s="22" t="s">
        <v>1</v>
      </c>
    </row>
    <row r="94" spans="1:68" ht="18" customHeight="1" x14ac:dyDescent="0.25">
      <c r="A94" s="23" t="s">
        <v>359</v>
      </c>
      <c r="B94" s="23" t="s">
        <v>372</v>
      </c>
      <c r="C94" s="23" t="s">
        <v>152</v>
      </c>
      <c r="D94" s="21" t="s">
        <v>20</v>
      </c>
      <c r="E94" s="21" t="s">
        <v>20</v>
      </c>
      <c r="F94" s="21" t="s">
        <v>20</v>
      </c>
      <c r="G94" s="21" t="s">
        <v>20</v>
      </c>
      <c r="H94" s="21" t="s">
        <v>20</v>
      </c>
      <c r="I94" s="21" t="s">
        <v>20</v>
      </c>
      <c r="J94" s="21" t="s">
        <v>20</v>
      </c>
      <c r="K94" s="21" t="s">
        <v>20</v>
      </c>
      <c r="L94" s="21" t="s">
        <v>20</v>
      </c>
      <c r="M94" s="21" t="s">
        <v>20</v>
      </c>
      <c r="N94" s="21" t="s">
        <v>20</v>
      </c>
      <c r="O94" s="21" t="s">
        <v>20</v>
      </c>
      <c r="P94" s="21" t="s">
        <v>20</v>
      </c>
      <c r="Q94" s="21" t="s">
        <v>20</v>
      </c>
      <c r="R94" s="21" t="s">
        <v>20</v>
      </c>
      <c r="S94" s="21" t="s">
        <v>20</v>
      </c>
      <c r="T94" s="21" t="s">
        <v>20</v>
      </c>
      <c r="U94" s="21" t="s">
        <v>20</v>
      </c>
      <c r="V94" s="21" t="s">
        <v>20</v>
      </c>
      <c r="W94" s="21" t="s">
        <v>20</v>
      </c>
      <c r="X94" s="21" t="s">
        <v>20</v>
      </c>
      <c r="Y94" s="21" t="s">
        <v>20</v>
      </c>
      <c r="Z94" s="21" t="s">
        <v>20</v>
      </c>
      <c r="AA94" s="21" t="s">
        <v>20</v>
      </c>
      <c r="AB94" s="21" t="s">
        <v>20</v>
      </c>
      <c r="AC94" s="21" t="s">
        <v>20</v>
      </c>
      <c r="AD94" s="21" t="s">
        <v>20</v>
      </c>
      <c r="AE94" s="21" t="s">
        <v>20</v>
      </c>
      <c r="AF94" s="21" t="s">
        <v>20</v>
      </c>
      <c r="AG94" s="21" t="s">
        <v>20</v>
      </c>
      <c r="AH94" s="21" t="s">
        <v>20</v>
      </c>
      <c r="AI94" s="21" t="s">
        <v>20</v>
      </c>
      <c r="AJ94" s="21" t="s">
        <v>20</v>
      </c>
      <c r="AK94" s="21" t="s">
        <v>20</v>
      </c>
      <c r="AL94" s="21" t="s">
        <v>20</v>
      </c>
      <c r="AM94" s="21" t="s">
        <v>20</v>
      </c>
      <c r="AN94" s="21" t="s">
        <v>20</v>
      </c>
      <c r="AO94" s="21" t="s">
        <v>20</v>
      </c>
      <c r="AP94" s="21" t="s">
        <v>20</v>
      </c>
      <c r="AQ94" s="21" t="s">
        <v>20</v>
      </c>
      <c r="AR94" s="21" t="s">
        <v>20</v>
      </c>
      <c r="AS94" s="21" t="s">
        <v>20</v>
      </c>
      <c r="AT94" s="21" t="s">
        <v>20</v>
      </c>
      <c r="AU94" s="21" t="s">
        <v>20</v>
      </c>
      <c r="AV94" s="21" t="s">
        <v>20</v>
      </c>
      <c r="AW94" s="21" t="s">
        <v>20</v>
      </c>
      <c r="AX94" s="21" t="s">
        <v>20</v>
      </c>
      <c r="AY94" s="21" t="s">
        <v>20</v>
      </c>
      <c r="AZ94" s="21" t="s">
        <v>20</v>
      </c>
      <c r="BA94" s="21" t="s">
        <v>20</v>
      </c>
      <c r="BB94" s="21" t="s">
        <v>20</v>
      </c>
      <c r="BC94" s="21" t="s">
        <v>20</v>
      </c>
      <c r="BD94" s="21" t="s">
        <v>20</v>
      </c>
      <c r="BE94" s="21" t="s">
        <v>20</v>
      </c>
      <c r="BF94" s="21" t="s">
        <v>20</v>
      </c>
      <c r="BG94" s="21" t="s">
        <v>20</v>
      </c>
      <c r="BH94" s="21" t="s">
        <v>20</v>
      </c>
      <c r="BI94" s="21" t="s">
        <v>20</v>
      </c>
      <c r="BJ94" s="21" t="s">
        <v>20</v>
      </c>
      <c r="BK94" s="21" t="s">
        <v>20</v>
      </c>
      <c r="BL94" s="21" t="s">
        <v>20</v>
      </c>
      <c r="BM94" s="21" t="s">
        <v>20</v>
      </c>
      <c r="BN94" s="21" t="s">
        <v>20</v>
      </c>
      <c r="BO94" s="21" t="s">
        <v>20</v>
      </c>
      <c r="BP94" s="21" t="s">
        <v>20</v>
      </c>
    </row>
    <row r="95" spans="1:68" ht="18" customHeight="1" x14ac:dyDescent="0.25">
      <c r="A95" s="23" t="s">
        <v>359</v>
      </c>
      <c r="B95" s="23" t="s">
        <v>373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359</v>
      </c>
      <c r="B96" s="35" t="s">
        <v>238</v>
      </c>
      <c r="C96" s="23" t="s">
        <v>132</v>
      </c>
      <c r="D96" s="21" t="s">
        <v>24</v>
      </c>
      <c r="E96" s="21" t="s">
        <v>24</v>
      </c>
      <c r="F96" s="21" t="s">
        <v>24</v>
      </c>
      <c r="G96" s="21" t="s">
        <v>24</v>
      </c>
      <c r="H96" s="21" t="s">
        <v>24</v>
      </c>
      <c r="I96" s="21" t="s">
        <v>24</v>
      </c>
      <c r="J96" s="21" t="s">
        <v>24</v>
      </c>
      <c r="K96" s="21" t="s">
        <v>24</v>
      </c>
      <c r="L96" s="21" t="s">
        <v>24</v>
      </c>
      <c r="M96" s="21" t="s">
        <v>24</v>
      </c>
      <c r="N96" s="21" t="s">
        <v>24</v>
      </c>
      <c r="O96" s="21" t="s">
        <v>24</v>
      </c>
      <c r="P96" s="21" t="s">
        <v>24</v>
      </c>
      <c r="Q96" s="21" t="s">
        <v>24</v>
      </c>
      <c r="R96" s="21" t="s">
        <v>24</v>
      </c>
      <c r="S96" s="21" t="s">
        <v>24</v>
      </c>
      <c r="T96" s="21" t="s">
        <v>24</v>
      </c>
      <c r="U96" s="21" t="s">
        <v>24</v>
      </c>
      <c r="V96" s="21" t="s">
        <v>24</v>
      </c>
      <c r="W96" s="21" t="s">
        <v>24</v>
      </c>
      <c r="X96" s="21" t="s">
        <v>24</v>
      </c>
      <c r="Y96" s="21" t="s">
        <v>24</v>
      </c>
      <c r="Z96" s="21" t="s">
        <v>24</v>
      </c>
      <c r="AA96" s="21" t="s">
        <v>24</v>
      </c>
      <c r="AB96" s="21" t="s">
        <v>24</v>
      </c>
      <c r="AC96" s="21" t="s">
        <v>24</v>
      </c>
      <c r="AD96" s="21" t="s">
        <v>24</v>
      </c>
      <c r="AE96" s="21" t="s">
        <v>24</v>
      </c>
      <c r="AF96" s="21" t="s">
        <v>24</v>
      </c>
      <c r="AG96" s="21" t="s">
        <v>24</v>
      </c>
      <c r="AH96" s="21" t="s">
        <v>24</v>
      </c>
      <c r="AI96" s="21" t="s">
        <v>24</v>
      </c>
      <c r="AJ96" s="21" t="s">
        <v>24</v>
      </c>
      <c r="AK96" s="21" t="s">
        <v>24</v>
      </c>
      <c r="AL96" s="21" t="s">
        <v>24</v>
      </c>
      <c r="AM96" s="21" t="s">
        <v>24</v>
      </c>
      <c r="AN96" s="21" t="s">
        <v>24</v>
      </c>
      <c r="AO96" s="21" t="s">
        <v>24</v>
      </c>
      <c r="AP96" s="21" t="s">
        <v>24</v>
      </c>
      <c r="AQ96" s="21" t="s">
        <v>24</v>
      </c>
      <c r="AR96" s="21" t="s">
        <v>24</v>
      </c>
      <c r="AS96" s="21" t="s">
        <v>24</v>
      </c>
      <c r="AT96" s="21" t="s">
        <v>24</v>
      </c>
      <c r="AU96" s="21" t="s">
        <v>24</v>
      </c>
      <c r="AV96" s="21" t="s">
        <v>24</v>
      </c>
      <c r="AW96" s="21" t="s">
        <v>24</v>
      </c>
      <c r="AX96" s="21" t="s">
        <v>24</v>
      </c>
      <c r="AY96" s="21" t="s">
        <v>24</v>
      </c>
      <c r="AZ96" s="21" t="s">
        <v>24</v>
      </c>
      <c r="BA96" s="21" t="s">
        <v>24</v>
      </c>
      <c r="BB96" s="21" t="s">
        <v>24</v>
      </c>
      <c r="BC96" s="21" t="s">
        <v>24</v>
      </c>
      <c r="BD96" s="21" t="s">
        <v>24</v>
      </c>
      <c r="BE96" s="21" t="s">
        <v>24</v>
      </c>
      <c r="BF96" s="21" t="s">
        <v>24</v>
      </c>
      <c r="BG96" s="21" t="s">
        <v>24</v>
      </c>
      <c r="BH96" s="21" t="s">
        <v>24</v>
      </c>
      <c r="BI96" s="21" t="s">
        <v>24</v>
      </c>
      <c r="BJ96" s="21" t="s">
        <v>24</v>
      </c>
      <c r="BK96" s="21" t="s">
        <v>24</v>
      </c>
      <c r="BL96" s="21" t="s">
        <v>24</v>
      </c>
      <c r="BM96" s="21" t="s">
        <v>24</v>
      </c>
      <c r="BN96" s="21" t="s">
        <v>24</v>
      </c>
      <c r="BO96" s="21" t="s">
        <v>24</v>
      </c>
      <c r="BP96" s="21" t="s">
        <v>24</v>
      </c>
    </row>
  </sheetData>
  <conditionalFormatting sqref="A4:E15 S36:S51 A44:E48 F47:K48 A49:K53">
    <cfRule type="expression" dxfId="162" priority="103">
      <formula>MOD(ROW(),2)=0</formula>
    </cfRule>
  </conditionalFormatting>
  <conditionalFormatting sqref="A17:E21">
    <cfRule type="expression" dxfId="161" priority="34">
      <formula>MOD(ROW(),2)=0</formula>
    </cfRule>
  </conditionalFormatting>
  <conditionalFormatting sqref="A34:E38">
    <cfRule type="expression" dxfId="160" priority="8">
      <formula>MOD(ROW(),2)=0</formula>
    </cfRule>
  </conditionalFormatting>
  <conditionalFormatting sqref="A58:E60">
    <cfRule type="expression" dxfId="159" priority="69">
      <formula>MOD(ROW(),2)=0</formula>
    </cfRule>
  </conditionalFormatting>
  <conditionalFormatting sqref="A62:E96">
    <cfRule type="expression" dxfId="158" priority="51">
      <formula>MOD(ROW(),2)=0</formula>
    </cfRule>
  </conditionalFormatting>
  <conditionalFormatting sqref="A25:K33">
    <cfRule type="expression" dxfId="157" priority="100">
      <formula>MOD(ROW(),2)=0</formula>
    </cfRule>
  </conditionalFormatting>
  <conditionalFormatting sqref="A24:O24">
    <cfRule type="expression" dxfId="156" priority="11">
      <formula>MOD(ROW(),2)=0</formula>
    </cfRule>
  </conditionalFormatting>
  <conditionalFormatting sqref="A2:Q3 T2:AE3 Q5:Q7 F5:O8 R6:X7 Q8:X11 F9:K15 L13:Q13 A16:BP16 A22:K23 T51:X51 L51:Q53 A55:BP57 Q59:X59 L59:P62 Y59:BP62 Q60:R62 T60:X62 A61:K61 G62:K62">
    <cfRule type="expression" dxfId="155" priority="456">
      <formula>MOD(ROW(),2)=0</formula>
    </cfRule>
  </conditionalFormatting>
  <conditionalFormatting sqref="A54:Q54">
    <cfRule type="expression" dxfId="154" priority="61">
      <formula>MOD(ROW(),2)=0</formula>
    </cfRule>
  </conditionalFormatting>
  <conditionalFormatting sqref="A39:R43 F44:R46">
    <cfRule type="expression" dxfId="153" priority="7">
      <formula>MOD(ROW(),2)=0</formula>
    </cfRule>
  </conditionalFormatting>
  <conditionalFormatting sqref="A1:BP1">
    <cfRule type="expression" dxfId="152" priority="245">
      <formula>MOD(ROW(),2)=0</formula>
    </cfRule>
  </conditionalFormatting>
  <conditionalFormatting sqref="F62:F68">
    <cfRule type="expression" dxfId="151" priority="57">
      <formula>MOD(ROW(),2)=0</formula>
    </cfRule>
  </conditionalFormatting>
  <conditionalFormatting sqref="F21:K21">
    <cfRule type="expression" dxfId="150" priority="184">
      <formula>MOD(ROW(),2)=0</formula>
    </cfRule>
  </conditionalFormatting>
  <conditionalFormatting sqref="F34:K35">
    <cfRule type="expression" dxfId="149" priority="84">
      <formula>MOD(ROW(),2)=0</formula>
    </cfRule>
  </conditionalFormatting>
  <conditionalFormatting sqref="F59:K60">
    <cfRule type="expression" dxfId="148" priority="414">
      <formula>MOD(ROW(),2)=0</formula>
    </cfRule>
  </conditionalFormatting>
  <conditionalFormatting sqref="F17:O20">
    <cfRule type="expression" dxfId="147" priority="39">
      <formula>MOD(ROW(),2)=0</formula>
    </cfRule>
  </conditionalFormatting>
  <conditionalFormatting sqref="F4:Q4">
    <cfRule type="expression" dxfId="146" priority="177">
      <formula>MOD(ROW(),2)=0</formula>
    </cfRule>
  </conditionalFormatting>
  <conditionalFormatting sqref="F36:R38">
    <cfRule type="expression" dxfId="145" priority="153">
      <formula>MOD(ROW(),2)=0</formula>
    </cfRule>
  </conditionalFormatting>
  <conditionalFormatting sqref="F69:R96">
    <cfRule type="expression" dxfId="144" priority="141">
      <formula>MOD(ROW(),2)=0</formula>
    </cfRule>
  </conditionalFormatting>
  <conditionalFormatting sqref="F58:BP58">
    <cfRule type="expression" dxfId="143" priority="19">
      <formula>MOD(ROW(),2)=0</formula>
    </cfRule>
  </conditionalFormatting>
  <conditionalFormatting sqref="G63:R68">
    <cfRule type="expression" dxfId="142" priority="5">
      <formula>MOD(ROW(),2)=0</formula>
    </cfRule>
  </conditionalFormatting>
  <conditionalFormatting sqref="H4:H8">
    <cfRule type="expression" dxfId="141" priority="165">
      <formula>MOD(ROW(),2)=0</formula>
    </cfRule>
  </conditionalFormatting>
  <conditionalFormatting sqref="H12">
    <cfRule type="expression" dxfId="140" priority="132">
      <formula>MOD(ROW(),2)=0</formula>
    </cfRule>
  </conditionalFormatting>
  <conditionalFormatting sqref="H14:H15">
    <cfRule type="expression" dxfId="139" priority="196">
      <formula>MOD(ROW(),2)=0</formula>
    </cfRule>
  </conditionalFormatting>
  <conditionalFormatting sqref="H17:H22">
    <cfRule type="expression" dxfId="138" priority="35">
      <formula>MOD(ROW(),2)=0</formula>
    </cfRule>
  </conditionalFormatting>
  <conditionalFormatting sqref="H26:H29">
    <cfRule type="expression" dxfId="137" priority="218">
      <formula>MOD(ROW(),2)=0</formula>
    </cfRule>
  </conditionalFormatting>
  <conditionalFormatting sqref="H31:H37">
    <cfRule type="expression" dxfId="136" priority="9">
      <formula>MOD(ROW(),2)=0</formula>
    </cfRule>
  </conditionalFormatting>
  <conditionalFormatting sqref="H46:H47">
    <cfRule type="expression" dxfId="135" priority="227">
      <formula>MOD(ROW(),2)=0</formula>
    </cfRule>
  </conditionalFormatting>
  <conditionalFormatting sqref="H58:H62">
    <cfRule type="expression" dxfId="134" priority="70">
      <formula>MOD(ROW(),2)=0</formula>
    </cfRule>
  </conditionalFormatting>
  <conditionalFormatting sqref="H68:H96">
    <cfRule type="expression" dxfId="133" priority="52">
      <formula>MOD(ROW(),2)=0</formula>
    </cfRule>
  </conditionalFormatting>
  <conditionalFormatting sqref="L9:O12 Q12">
    <cfRule type="expression" dxfId="132" priority="139">
      <formula>MOD(ROW(),2)=0</formula>
    </cfRule>
  </conditionalFormatting>
  <conditionalFormatting sqref="L21:O22">
    <cfRule type="expression" dxfId="131" priority="186">
      <formula>MOD(ROW(),2)=0</formula>
    </cfRule>
  </conditionalFormatting>
  <conditionalFormatting sqref="L25:O27">
    <cfRule type="expression" dxfId="130" priority="231">
      <formula>MOD(ROW(),2)=0</formula>
    </cfRule>
  </conditionalFormatting>
  <conditionalFormatting sqref="L47:R50">
    <cfRule type="expression" dxfId="129" priority="238">
      <formula>MOD(ROW(),2)=0</formula>
    </cfRule>
  </conditionalFormatting>
  <conditionalFormatting sqref="L28:X35">
    <cfRule type="expression" dxfId="128" priority="81">
      <formula>MOD(ROW(),2)=0</formula>
    </cfRule>
  </conditionalFormatting>
  <conditionalFormatting sqref="L14:BP15">
    <cfRule type="expression" dxfId="127" priority="28">
      <formula>MOD(ROW(),2)=0</formula>
    </cfRule>
  </conditionalFormatting>
  <conditionalFormatting sqref="L23:BP23">
    <cfRule type="expression" dxfId="126" priority="362">
      <formula>MOD(ROW(),2)=0</formula>
    </cfRule>
  </conditionalFormatting>
  <conditionalFormatting sqref="P5:P12">
    <cfRule type="expression" dxfId="125" priority="133">
      <formula>MOD(ROW(),2)=0</formula>
    </cfRule>
  </conditionalFormatting>
  <conditionalFormatting sqref="P17:BP22">
    <cfRule type="expression" dxfId="124" priority="14">
      <formula>MOD(ROW(),2)=0</formula>
    </cfRule>
  </conditionalFormatting>
  <conditionalFormatting sqref="P24:BP27">
    <cfRule type="expression" dxfId="123" priority="13">
      <formula>MOD(ROW(),2)=0</formula>
    </cfRule>
  </conditionalFormatting>
  <conditionalFormatting sqref="R2:R5">
    <cfRule type="expression" dxfId="122" priority="167">
      <formula>MOD(ROW(),2)=0</formula>
    </cfRule>
  </conditionalFormatting>
  <conditionalFormatting sqref="R51:R54">
    <cfRule type="expression" dxfId="121" priority="65">
      <formula>MOD(ROW(),2)=0</formula>
    </cfRule>
  </conditionalFormatting>
  <conditionalFormatting sqref="R12:X13">
    <cfRule type="expression" dxfId="120" priority="136">
      <formula>MOD(ROW(),2)=0</formula>
    </cfRule>
  </conditionalFormatting>
  <conditionalFormatting sqref="S2:S4">
    <cfRule type="expression" dxfId="119" priority="174">
      <formula>MOD(ROW(),2)=0</formula>
    </cfRule>
  </conditionalFormatting>
  <conditionalFormatting sqref="S60:S96">
    <cfRule type="expression" dxfId="118" priority="55">
      <formula>MOD(ROW(),2)=0</formula>
    </cfRule>
  </conditionalFormatting>
  <conditionalFormatting sqref="S5:X5">
    <cfRule type="expression" dxfId="117" priority="352">
      <formula>MOD(ROW(),2)=0</formula>
    </cfRule>
  </conditionalFormatting>
  <conditionalFormatting sqref="S52:X54">
    <cfRule type="expression" dxfId="116" priority="67">
      <formula>MOD(ROW(),2)=0</formula>
    </cfRule>
  </conditionalFormatting>
  <conditionalFormatting sqref="T4:X4">
    <cfRule type="expression" dxfId="115" priority="178">
      <formula>MOD(ROW(),2)=0</formula>
    </cfRule>
  </conditionalFormatting>
  <conditionalFormatting sqref="T36:X36">
    <cfRule type="expression" dxfId="114" priority="164">
      <formula>MOD(ROW(),2)=0</formula>
    </cfRule>
  </conditionalFormatting>
  <conditionalFormatting sqref="T37:BP50">
    <cfRule type="expression" dxfId="113" priority="239">
      <formula>MOD(ROW(),2)=0</formula>
    </cfRule>
  </conditionalFormatting>
  <conditionalFormatting sqref="T63:BP96">
    <cfRule type="expression" dxfId="112" priority="4">
      <formula>MOD(ROW(),2)=0</formula>
    </cfRule>
  </conditionalFormatting>
  <conditionalFormatting sqref="Y4:Y13">
    <cfRule type="expression" dxfId="111" priority="21">
      <formula>MOD(ROW(),2)=0</formula>
    </cfRule>
  </conditionalFormatting>
  <conditionalFormatting sqref="Y28:BP36">
    <cfRule type="expression" dxfId="110" priority="20">
      <formula>MOD(ROW(),2)=0</formula>
    </cfRule>
  </conditionalFormatting>
  <conditionalFormatting sqref="Y51:BP54">
    <cfRule type="expression" dxfId="109" priority="18">
      <formula>MOD(ROW(),2)=0</formula>
    </cfRule>
  </conditionalFormatting>
  <conditionalFormatting sqref="Z4:AE5">
    <cfRule type="expression" dxfId="108" priority="172">
      <formula>MOD(ROW(),2)=0</formula>
    </cfRule>
  </conditionalFormatting>
  <conditionalFormatting sqref="Z6:BP13">
    <cfRule type="expression" dxfId="107" priority="134">
      <formula>MOD(ROW(),2)=0</formula>
    </cfRule>
  </conditionalFormatting>
  <conditionalFormatting sqref="AF2:BP5">
    <cfRule type="expression" dxfId="106" priority="166">
      <formula>MOD(ROW(),2)=0</formula>
    </cfRule>
  </conditionalFormatting>
  <printOptions horizontalCentered="1"/>
  <pageMargins left="0.25" right="0.25" top="0.75" bottom="0.75" header="0.3" footer="0.3"/>
  <pageSetup scale="66" orientation="landscape" verticalDpi="0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23"/>
  <sheetViews>
    <sheetView zoomScale="95" zoomScaleNormal="95" workbookViewId="0">
      <pane ySplit="1" topLeftCell="A55" activePane="bottomLeft" state="frozen"/>
      <selection activeCell="B20" sqref="B20"/>
      <selection pane="bottomLeft" activeCell="C69" sqref="C69:BP69"/>
    </sheetView>
  </sheetViews>
  <sheetFormatPr defaultRowHeight="15" x14ac:dyDescent="0.25"/>
  <cols>
    <col min="1" max="1" width="19.42578125" style="18" bestFit="1" customWidth="1"/>
    <col min="2" max="2" width="18.7109375" style="18" customWidth="1"/>
    <col min="3" max="3" width="24.7109375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374</v>
      </c>
      <c r="B2" s="97" t="s">
        <v>839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374</v>
      </c>
      <c r="B3" s="23" t="s">
        <v>375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23" t="s">
        <v>374</v>
      </c>
      <c r="B4" s="23" t="s">
        <v>145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3" t="s">
        <v>374</v>
      </c>
      <c r="B5" s="23" t="s">
        <v>376</v>
      </c>
      <c r="C5" s="23" t="s">
        <v>94</v>
      </c>
      <c r="D5" s="30" t="s">
        <v>5</v>
      </c>
      <c r="E5" s="30" t="s">
        <v>7</v>
      </c>
      <c r="F5" s="30" t="s">
        <v>12</v>
      </c>
      <c r="G5" s="30" t="s">
        <v>7</v>
      </c>
      <c r="H5" s="26" t="s">
        <v>868</v>
      </c>
      <c r="I5" s="22" t="s">
        <v>1</v>
      </c>
      <c r="J5" s="30" t="s">
        <v>5</v>
      </c>
      <c r="K5" s="30" t="s">
        <v>3</v>
      </c>
      <c r="L5" s="22" t="s">
        <v>1</v>
      </c>
      <c r="M5" s="22" t="s">
        <v>1</v>
      </c>
      <c r="N5" s="22" t="s">
        <v>1</v>
      </c>
      <c r="O5" s="22" t="s">
        <v>1</v>
      </c>
      <c r="P5" s="22" t="s">
        <v>1</v>
      </c>
      <c r="Q5" s="22" t="s">
        <v>1</v>
      </c>
      <c r="R5" s="22" t="s">
        <v>1</v>
      </c>
      <c r="S5" s="22" t="s">
        <v>1</v>
      </c>
      <c r="T5" s="22" t="s">
        <v>1</v>
      </c>
      <c r="U5" s="22" t="s">
        <v>1</v>
      </c>
      <c r="V5" s="30" t="s">
        <v>5</v>
      </c>
      <c r="W5" s="30" t="s">
        <v>3</v>
      </c>
      <c r="X5" s="22" t="s">
        <v>1</v>
      </c>
      <c r="Y5" s="22" t="s">
        <v>1</v>
      </c>
      <c r="Z5" s="22" t="s">
        <v>1</v>
      </c>
      <c r="AA5" s="22" t="s">
        <v>1</v>
      </c>
      <c r="AB5" s="22" t="s">
        <v>1</v>
      </c>
      <c r="AC5" s="30" t="s">
        <v>5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22" t="s">
        <v>1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22" t="s">
        <v>1</v>
      </c>
      <c r="AQ5" s="22" t="s">
        <v>1</v>
      </c>
      <c r="AR5" s="22" t="s">
        <v>1</v>
      </c>
      <c r="AS5" s="22" t="s">
        <v>1</v>
      </c>
      <c r="AT5" s="22" t="s">
        <v>1</v>
      </c>
      <c r="AU5" s="22" t="s">
        <v>1</v>
      </c>
      <c r="AV5" s="22" t="s">
        <v>1</v>
      </c>
      <c r="AW5" s="22" t="s">
        <v>1</v>
      </c>
      <c r="AX5" s="22" t="s">
        <v>1</v>
      </c>
      <c r="AY5" s="22" t="s">
        <v>1</v>
      </c>
      <c r="AZ5" s="22" t="s">
        <v>1</v>
      </c>
      <c r="BA5" s="22" t="s">
        <v>1</v>
      </c>
      <c r="BB5" s="22" t="s">
        <v>1</v>
      </c>
      <c r="BC5" s="22" t="s">
        <v>1</v>
      </c>
      <c r="BD5" s="22" t="s">
        <v>1</v>
      </c>
      <c r="BE5" s="30" t="s">
        <v>12</v>
      </c>
      <c r="BF5" s="22" t="s">
        <v>1</v>
      </c>
      <c r="BG5" s="22" t="s">
        <v>1</v>
      </c>
      <c r="BH5" s="22" t="s">
        <v>1</v>
      </c>
      <c r="BI5" s="22" t="s">
        <v>1</v>
      </c>
      <c r="BJ5" s="22" t="s">
        <v>1</v>
      </c>
      <c r="BK5" s="22" t="s">
        <v>1</v>
      </c>
      <c r="BL5" s="22" t="s">
        <v>1</v>
      </c>
      <c r="BM5" s="22" t="s">
        <v>1</v>
      </c>
      <c r="BN5" s="30" t="s">
        <v>5</v>
      </c>
      <c r="BO5" s="30" t="s">
        <v>5</v>
      </c>
      <c r="BP5" s="22" t="s">
        <v>1</v>
      </c>
    </row>
    <row r="6" spans="1:68" ht="18" customHeight="1" x14ac:dyDescent="0.25">
      <c r="A6" s="23" t="s">
        <v>374</v>
      </c>
      <c r="B6" s="23" t="s">
        <v>377</v>
      </c>
      <c r="C6" s="23" t="s">
        <v>94</v>
      </c>
      <c r="D6" s="30" t="s">
        <v>5</v>
      </c>
      <c r="E6" s="30" t="s">
        <v>7</v>
      </c>
      <c r="F6" s="30" t="s">
        <v>12</v>
      </c>
      <c r="G6" s="30" t="s">
        <v>7</v>
      </c>
      <c r="H6" s="26" t="s">
        <v>868</v>
      </c>
      <c r="I6" s="22" t="s">
        <v>1</v>
      </c>
      <c r="J6" s="30" t="s">
        <v>5</v>
      </c>
      <c r="K6" s="30" t="s">
        <v>3</v>
      </c>
      <c r="L6" s="22" t="s">
        <v>1</v>
      </c>
      <c r="M6" s="22" t="s">
        <v>1</v>
      </c>
      <c r="N6" s="22" t="s">
        <v>1</v>
      </c>
      <c r="O6" s="22" t="s">
        <v>1</v>
      </c>
      <c r="P6" s="22" t="s">
        <v>1</v>
      </c>
      <c r="Q6" s="22" t="s">
        <v>1</v>
      </c>
      <c r="R6" s="22" t="s">
        <v>1</v>
      </c>
      <c r="S6" s="22" t="s">
        <v>1</v>
      </c>
      <c r="T6" s="22" t="s">
        <v>1</v>
      </c>
      <c r="U6" s="22" t="s">
        <v>1</v>
      </c>
      <c r="V6" s="30" t="s">
        <v>5</v>
      </c>
      <c r="W6" s="30" t="s">
        <v>3</v>
      </c>
      <c r="X6" s="22" t="s">
        <v>1</v>
      </c>
      <c r="Y6" s="22" t="s">
        <v>1</v>
      </c>
      <c r="Z6" s="22" t="s">
        <v>1</v>
      </c>
      <c r="AA6" s="22" t="s">
        <v>1</v>
      </c>
      <c r="AB6" s="22" t="s">
        <v>1</v>
      </c>
      <c r="AC6" s="30" t="s">
        <v>5</v>
      </c>
      <c r="AD6" s="22" t="s">
        <v>1</v>
      </c>
      <c r="AE6" s="22" t="s">
        <v>1</v>
      </c>
      <c r="AF6" s="22" t="s">
        <v>1</v>
      </c>
      <c r="AG6" s="22" t="s">
        <v>1</v>
      </c>
      <c r="AH6" s="22" t="s">
        <v>1</v>
      </c>
      <c r="AI6" s="22" t="s">
        <v>1</v>
      </c>
      <c r="AJ6" s="22" t="s">
        <v>1</v>
      </c>
      <c r="AK6" s="22" t="s">
        <v>1</v>
      </c>
      <c r="AL6" s="22" t="s">
        <v>1</v>
      </c>
      <c r="AM6" s="22" t="s">
        <v>1</v>
      </c>
      <c r="AN6" s="22" t="s">
        <v>1</v>
      </c>
      <c r="AO6" s="22" t="s">
        <v>1</v>
      </c>
      <c r="AP6" s="22" t="s">
        <v>1</v>
      </c>
      <c r="AQ6" s="22" t="s">
        <v>1</v>
      </c>
      <c r="AR6" s="22" t="s">
        <v>1</v>
      </c>
      <c r="AS6" s="22" t="s">
        <v>1</v>
      </c>
      <c r="AT6" s="22" t="s">
        <v>1</v>
      </c>
      <c r="AU6" s="22" t="s">
        <v>1</v>
      </c>
      <c r="AV6" s="22" t="s">
        <v>1</v>
      </c>
      <c r="AW6" s="22" t="s">
        <v>1</v>
      </c>
      <c r="AX6" s="22" t="s">
        <v>1</v>
      </c>
      <c r="AY6" s="22" t="s">
        <v>1</v>
      </c>
      <c r="AZ6" s="22" t="s">
        <v>1</v>
      </c>
      <c r="BA6" s="22" t="s">
        <v>1</v>
      </c>
      <c r="BB6" s="22" t="s">
        <v>1</v>
      </c>
      <c r="BC6" s="22" t="s">
        <v>1</v>
      </c>
      <c r="BD6" s="22" t="s">
        <v>1</v>
      </c>
      <c r="BE6" s="30" t="s">
        <v>12</v>
      </c>
      <c r="BF6" s="22" t="s">
        <v>1</v>
      </c>
      <c r="BG6" s="22" t="s">
        <v>1</v>
      </c>
      <c r="BH6" s="22" t="s">
        <v>1</v>
      </c>
      <c r="BI6" s="22" t="s">
        <v>1</v>
      </c>
      <c r="BJ6" s="22" t="s">
        <v>1</v>
      </c>
      <c r="BK6" s="22" t="s">
        <v>1</v>
      </c>
      <c r="BL6" s="22" t="s">
        <v>1</v>
      </c>
      <c r="BM6" s="22" t="s">
        <v>1</v>
      </c>
      <c r="BN6" s="30" t="s">
        <v>5</v>
      </c>
      <c r="BO6" s="30" t="s">
        <v>5</v>
      </c>
      <c r="BP6" s="22" t="s">
        <v>1</v>
      </c>
    </row>
    <row r="7" spans="1:68" ht="18" customHeight="1" x14ac:dyDescent="0.25">
      <c r="A7" s="85" t="s">
        <v>795</v>
      </c>
      <c r="B7" s="85" t="s">
        <v>796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378</v>
      </c>
      <c r="B8" s="23" t="s">
        <v>379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47" t="s">
        <v>700</v>
      </c>
      <c r="B9" s="47" t="s">
        <v>701</v>
      </c>
      <c r="C9" s="23" t="s">
        <v>94</v>
      </c>
      <c r="D9" s="30" t="s">
        <v>5</v>
      </c>
      <c r="E9" s="30" t="s">
        <v>7</v>
      </c>
      <c r="F9" s="30" t="s">
        <v>12</v>
      </c>
      <c r="G9" s="30" t="s">
        <v>7</v>
      </c>
      <c r="H9" s="26" t="s">
        <v>868</v>
      </c>
      <c r="I9" s="22" t="s">
        <v>1</v>
      </c>
      <c r="J9" s="30" t="s">
        <v>5</v>
      </c>
      <c r="K9" s="30" t="s">
        <v>3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30" t="s">
        <v>5</v>
      </c>
      <c r="W9" s="30" t="s">
        <v>3</v>
      </c>
      <c r="X9" s="22" t="s">
        <v>1</v>
      </c>
      <c r="Y9" s="22" t="s">
        <v>1</v>
      </c>
      <c r="Z9" s="22" t="s">
        <v>1</v>
      </c>
      <c r="AA9" s="22" t="s">
        <v>1</v>
      </c>
      <c r="AB9" s="22" t="s">
        <v>1</v>
      </c>
      <c r="AC9" s="30" t="s">
        <v>5</v>
      </c>
      <c r="AD9" s="22" t="s">
        <v>1</v>
      </c>
      <c r="AE9" s="22" t="s">
        <v>1</v>
      </c>
      <c r="AF9" s="22" t="s">
        <v>1</v>
      </c>
      <c r="AG9" s="22" t="s">
        <v>1</v>
      </c>
      <c r="AH9" s="22" t="s">
        <v>1</v>
      </c>
      <c r="AI9" s="22" t="s">
        <v>1</v>
      </c>
      <c r="AJ9" s="22" t="s">
        <v>1</v>
      </c>
      <c r="AK9" s="22" t="s">
        <v>1</v>
      </c>
      <c r="AL9" s="22" t="s">
        <v>1</v>
      </c>
      <c r="AM9" s="22" t="s">
        <v>1</v>
      </c>
      <c r="AN9" s="22" t="s">
        <v>1</v>
      </c>
      <c r="AO9" s="22" t="s">
        <v>1</v>
      </c>
      <c r="AP9" s="22" t="s">
        <v>1</v>
      </c>
      <c r="AQ9" s="22" t="s">
        <v>1</v>
      </c>
      <c r="AR9" s="22" t="s">
        <v>1</v>
      </c>
      <c r="AS9" s="22" t="s">
        <v>1</v>
      </c>
      <c r="AT9" s="22" t="s">
        <v>1</v>
      </c>
      <c r="AU9" s="22" t="s">
        <v>1</v>
      </c>
      <c r="AV9" s="22" t="s">
        <v>1</v>
      </c>
      <c r="AW9" s="22" t="s">
        <v>1</v>
      </c>
      <c r="AX9" s="22" t="s">
        <v>1</v>
      </c>
      <c r="AY9" s="22" t="s">
        <v>1</v>
      </c>
      <c r="AZ9" s="22" t="s">
        <v>1</v>
      </c>
      <c r="BA9" s="22" t="s">
        <v>1</v>
      </c>
      <c r="BB9" s="22" t="s">
        <v>1</v>
      </c>
      <c r="BC9" s="22" t="s">
        <v>1</v>
      </c>
      <c r="BD9" s="22" t="s">
        <v>1</v>
      </c>
      <c r="BE9" s="30" t="s">
        <v>12</v>
      </c>
      <c r="BF9" s="22" t="s">
        <v>1</v>
      </c>
      <c r="BG9" s="22" t="s">
        <v>1</v>
      </c>
      <c r="BH9" s="22" t="s">
        <v>1</v>
      </c>
      <c r="BI9" s="22" t="s">
        <v>1</v>
      </c>
      <c r="BJ9" s="22" t="s">
        <v>1</v>
      </c>
      <c r="BK9" s="22" t="s">
        <v>1</v>
      </c>
      <c r="BL9" s="22" t="s">
        <v>1</v>
      </c>
      <c r="BM9" s="22" t="s">
        <v>1</v>
      </c>
      <c r="BN9" s="30" t="s">
        <v>5</v>
      </c>
      <c r="BO9" s="30" t="s">
        <v>5</v>
      </c>
      <c r="BP9" s="22" t="s">
        <v>1</v>
      </c>
    </row>
    <row r="10" spans="1:68" ht="18" customHeight="1" x14ac:dyDescent="0.25">
      <c r="A10" s="23" t="s">
        <v>380</v>
      </c>
      <c r="B10" s="23" t="s">
        <v>381</v>
      </c>
      <c r="C10" s="23" t="s">
        <v>94</v>
      </c>
      <c r="D10" s="30" t="s">
        <v>5</v>
      </c>
      <c r="E10" s="30" t="s">
        <v>7</v>
      </c>
      <c r="F10" s="30" t="s">
        <v>12</v>
      </c>
      <c r="G10" s="30" t="s">
        <v>7</v>
      </c>
      <c r="H10" s="26" t="s">
        <v>868</v>
      </c>
      <c r="I10" s="22" t="s">
        <v>1</v>
      </c>
      <c r="J10" s="30" t="s">
        <v>5</v>
      </c>
      <c r="K10" s="30" t="s">
        <v>3</v>
      </c>
      <c r="L10" s="22" t="s">
        <v>1</v>
      </c>
      <c r="M10" s="22" t="s">
        <v>1</v>
      </c>
      <c r="N10" s="22" t="s">
        <v>1</v>
      </c>
      <c r="O10" s="22" t="s">
        <v>1</v>
      </c>
      <c r="P10" s="22" t="s">
        <v>1</v>
      </c>
      <c r="Q10" s="22" t="s">
        <v>1</v>
      </c>
      <c r="R10" s="22" t="s">
        <v>1</v>
      </c>
      <c r="S10" s="22" t="s">
        <v>1</v>
      </c>
      <c r="T10" s="22" t="s">
        <v>1</v>
      </c>
      <c r="U10" s="22" t="s">
        <v>1</v>
      </c>
      <c r="V10" s="30" t="s">
        <v>5</v>
      </c>
      <c r="W10" s="30" t="s">
        <v>3</v>
      </c>
      <c r="X10" s="22" t="s">
        <v>1</v>
      </c>
      <c r="Y10" s="22" t="s">
        <v>1</v>
      </c>
      <c r="Z10" s="22" t="s">
        <v>1</v>
      </c>
      <c r="AA10" s="22" t="s">
        <v>1</v>
      </c>
      <c r="AB10" s="22" t="s">
        <v>1</v>
      </c>
      <c r="AC10" s="30" t="s">
        <v>5</v>
      </c>
      <c r="AD10" s="22" t="s">
        <v>1</v>
      </c>
      <c r="AE10" s="22" t="s">
        <v>1</v>
      </c>
      <c r="AF10" s="22" t="s">
        <v>1</v>
      </c>
      <c r="AG10" s="22" t="s">
        <v>1</v>
      </c>
      <c r="AH10" s="22" t="s">
        <v>1</v>
      </c>
      <c r="AI10" s="22" t="s">
        <v>1</v>
      </c>
      <c r="AJ10" s="22" t="s">
        <v>1</v>
      </c>
      <c r="AK10" s="22" t="s">
        <v>1</v>
      </c>
      <c r="AL10" s="22" t="s">
        <v>1</v>
      </c>
      <c r="AM10" s="22" t="s">
        <v>1</v>
      </c>
      <c r="AN10" s="22" t="s">
        <v>1</v>
      </c>
      <c r="AO10" s="22" t="s">
        <v>1</v>
      </c>
      <c r="AP10" s="22" t="s">
        <v>1</v>
      </c>
      <c r="AQ10" s="22" t="s">
        <v>1</v>
      </c>
      <c r="AR10" s="22" t="s">
        <v>1</v>
      </c>
      <c r="AS10" s="22" t="s">
        <v>1</v>
      </c>
      <c r="AT10" s="22" t="s">
        <v>1</v>
      </c>
      <c r="AU10" s="22" t="s">
        <v>1</v>
      </c>
      <c r="AV10" s="22" t="s">
        <v>1</v>
      </c>
      <c r="AW10" s="22" t="s">
        <v>1</v>
      </c>
      <c r="AX10" s="22" t="s">
        <v>1</v>
      </c>
      <c r="AY10" s="22" t="s">
        <v>1</v>
      </c>
      <c r="AZ10" s="22" t="s">
        <v>1</v>
      </c>
      <c r="BA10" s="22" t="s">
        <v>1</v>
      </c>
      <c r="BB10" s="22" t="s">
        <v>1</v>
      </c>
      <c r="BC10" s="22" t="s">
        <v>1</v>
      </c>
      <c r="BD10" s="22" t="s">
        <v>1</v>
      </c>
      <c r="BE10" s="30" t="s">
        <v>12</v>
      </c>
      <c r="BF10" s="22" t="s">
        <v>1</v>
      </c>
      <c r="BG10" s="22" t="s">
        <v>1</v>
      </c>
      <c r="BH10" s="22" t="s">
        <v>1</v>
      </c>
      <c r="BI10" s="22" t="s">
        <v>1</v>
      </c>
      <c r="BJ10" s="22" t="s">
        <v>1</v>
      </c>
      <c r="BK10" s="22" t="s">
        <v>1</v>
      </c>
      <c r="BL10" s="22" t="s">
        <v>1</v>
      </c>
      <c r="BM10" s="22" t="s">
        <v>1</v>
      </c>
      <c r="BN10" s="30" t="s">
        <v>5</v>
      </c>
      <c r="BO10" s="30" t="s">
        <v>5</v>
      </c>
      <c r="BP10" s="22" t="s">
        <v>1</v>
      </c>
    </row>
    <row r="11" spans="1:68" ht="18" customHeight="1" x14ac:dyDescent="0.25">
      <c r="A11" s="23" t="s">
        <v>380</v>
      </c>
      <c r="B11" s="23" t="s">
        <v>382</v>
      </c>
      <c r="C11" s="23" t="s">
        <v>94</v>
      </c>
      <c r="D11" s="30" t="s">
        <v>5</v>
      </c>
      <c r="E11" s="30" t="s">
        <v>7</v>
      </c>
      <c r="F11" s="30" t="s">
        <v>12</v>
      </c>
      <c r="G11" s="30" t="s">
        <v>7</v>
      </c>
      <c r="H11" s="26" t="s">
        <v>868</v>
      </c>
      <c r="I11" s="22" t="s">
        <v>1</v>
      </c>
      <c r="J11" s="30" t="s">
        <v>5</v>
      </c>
      <c r="K11" s="30" t="s">
        <v>3</v>
      </c>
      <c r="L11" s="22" t="s">
        <v>1</v>
      </c>
      <c r="M11" s="22" t="s">
        <v>1</v>
      </c>
      <c r="N11" s="22" t="s">
        <v>1</v>
      </c>
      <c r="O11" s="22" t="s">
        <v>1</v>
      </c>
      <c r="P11" s="22" t="s">
        <v>1</v>
      </c>
      <c r="Q11" s="22" t="s">
        <v>1</v>
      </c>
      <c r="R11" s="22" t="s">
        <v>1</v>
      </c>
      <c r="S11" s="22" t="s">
        <v>1</v>
      </c>
      <c r="T11" s="22" t="s">
        <v>1</v>
      </c>
      <c r="U11" s="22" t="s">
        <v>1</v>
      </c>
      <c r="V11" s="30" t="s">
        <v>5</v>
      </c>
      <c r="W11" s="30" t="s">
        <v>3</v>
      </c>
      <c r="X11" s="22" t="s">
        <v>1</v>
      </c>
      <c r="Y11" s="22" t="s">
        <v>1</v>
      </c>
      <c r="Z11" s="22" t="s">
        <v>1</v>
      </c>
      <c r="AA11" s="22" t="s">
        <v>1</v>
      </c>
      <c r="AB11" s="22" t="s">
        <v>1</v>
      </c>
      <c r="AC11" s="30" t="s">
        <v>5</v>
      </c>
      <c r="AD11" s="22" t="s">
        <v>1</v>
      </c>
      <c r="AE11" s="22" t="s">
        <v>1</v>
      </c>
      <c r="AF11" s="22" t="s">
        <v>1</v>
      </c>
      <c r="AG11" s="22" t="s">
        <v>1</v>
      </c>
      <c r="AH11" s="22" t="s">
        <v>1</v>
      </c>
      <c r="AI11" s="22" t="s">
        <v>1</v>
      </c>
      <c r="AJ11" s="22" t="s">
        <v>1</v>
      </c>
      <c r="AK11" s="22" t="s">
        <v>1</v>
      </c>
      <c r="AL11" s="22" t="s">
        <v>1</v>
      </c>
      <c r="AM11" s="22" t="s">
        <v>1</v>
      </c>
      <c r="AN11" s="22" t="s">
        <v>1</v>
      </c>
      <c r="AO11" s="22" t="s">
        <v>1</v>
      </c>
      <c r="AP11" s="22" t="s">
        <v>1</v>
      </c>
      <c r="AQ11" s="22" t="s">
        <v>1</v>
      </c>
      <c r="AR11" s="22" t="s">
        <v>1</v>
      </c>
      <c r="AS11" s="22" t="s">
        <v>1</v>
      </c>
      <c r="AT11" s="22" t="s">
        <v>1</v>
      </c>
      <c r="AU11" s="22" t="s">
        <v>1</v>
      </c>
      <c r="AV11" s="22" t="s">
        <v>1</v>
      </c>
      <c r="AW11" s="22" t="s">
        <v>1</v>
      </c>
      <c r="AX11" s="22" t="s">
        <v>1</v>
      </c>
      <c r="AY11" s="22" t="s">
        <v>1</v>
      </c>
      <c r="AZ11" s="22" t="s">
        <v>1</v>
      </c>
      <c r="BA11" s="22" t="s">
        <v>1</v>
      </c>
      <c r="BB11" s="22" t="s">
        <v>1</v>
      </c>
      <c r="BC11" s="22" t="s">
        <v>1</v>
      </c>
      <c r="BD11" s="22" t="s">
        <v>1</v>
      </c>
      <c r="BE11" s="30" t="s">
        <v>12</v>
      </c>
      <c r="BF11" s="22" t="s">
        <v>1</v>
      </c>
      <c r="BG11" s="22" t="s">
        <v>1</v>
      </c>
      <c r="BH11" s="22" t="s">
        <v>1</v>
      </c>
      <c r="BI11" s="22" t="s">
        <v>1</v>
      </c>
      <c r="BJ11" s="22" t="s">
        <v>1</v>
      </c>
      <c r="BK11" s="22" t="s">
        <v>1</v>
      </c>
      <c r="BL11" s="22" t="s">
        <v>1</v>
      </c>
      <c r="BM11" s="22" t="s">
        <v>1</v>
      </c>
      <c r="BN11" s="30" t="s">
        <v>5</v>
      </c>
      <c r="BO11" s="30" t="s">
        <v>5</v>
      </c>
      <c r="BP11" s="22" t="s">
        <v>1</v>
      </c>
    </row>
    <row r="12" spans="1:68" ht="18" customHeight="1" x14ac:dyDescent="0.25">
      <c r="A12" s="23" t="s">
        <v>383</v>
      </c>
      <c r="B12" s="23" t="s">
        <v>384</v>
      </c>
      <c r="C12" s="23" t="s">
        <v>94</v>
      </c>
      <c r="D12" s="30" t="s">
        <v>5</v>
      </c>
      <c r="E12" s="30" t="s">
        <v>7</v>
      </c>
      <c r="F12" s="30" t="s">
        <v>12</v>
      </c>
      <c r="G12" s="30" t="s">
        <v>7</v>
      </c>
      <c r="H12" s="26" t="s">
        <v>868</v>
      </c>
      <c r="I12" s="22" t="s">
        <v>1</v>
      </c>
      <c r="J12" s="30" t="s">
        <v>5</v>
      </c>
      <c r="K12" s="30" t="s">
        <v>3</v>
      </c>
      <c r="L12" s="22" t="s">
        <v>1</v>
      </c>
      <c r="M12" s="22" t="s">
        <v>1</v>
      </c>
      <c r="N12" s="22" t="s">
        <v>1</v>
      </c>
      <c r="O12" s="22" t="s">
        <v>1</v>
      </c>
      <c r="P12" s="22" t="s">
        <v>1</v>
      </c>
      <c r="Q12" s="22" t="s">
        <v>1</v>
      </c>
      <c r="R12" s="22" t="s">
        <v>1</v>
      </c>
      <c r="S12" s="22" t="s">
        <v>1</v>
      </c>
      <c r="T12" s="22" t="s">
        <v>1</v>
      </c>
      <c r="U12" s="22" t="s">
        <v>1</v>
      </c>
      <c r="V12" s="30" t="s">
        <v>5</v>
      </c>
      <c r="W12" s="30" t="s">
        <v>3</v>
      </c>
      <c r="X12" s="22" t="s">
        <v>1</v>
      </c>
      <c r="Y12" s="22" t="s">
        <v>1</v>
      </c>
      <c r="Z12" s="22" t="s">
        <v>1</v>
      </c>
      <c r="AA12" s="22" t="s">
        <v>1</v>
      </c>
      <c r="AB12" s="22" t="s">
        <v>1</v>
      </c>
      <c r="AC12" s="30" t="s">
        <v>5</v>
      </c>
      <c r="AD12" s="22" t="s">
        <v>1</v>
      </c>
      <c r="AE12" s="22" t="s">
        <v>1</v>
      </c>
      <c r="AF12" s="22" t="s">
        <v>1</v>
      </c>
      <c r="AG12" s="22" t="s">
        <v>1</v>
      </c>
      <c r="AH12" s="22" t="s">
        <v>1</v>
      </c>
      <c r="AI12" s="22" t="s">
        <v>1</v>
      </c>
      <c r="AJ12" s="22" t="s">
        <v>1</v>
      </c>
      <c r="AK12" s="22" t="s">
        <v>1</v>
      </c>
      <c r="AL12" s="22" t="s">
        <v>1</v>
      </c>
      <c r="AM12" s="22" t="s">
        <v>1</v>
      </c>
      <c r="AN12" s="22" t="s">
        <v>1</v>
      </c>
      <c r="AO12" s="22" t="s">
        <v>1</v>
      </c>
      <c r="AP12" s="22" t="s">
        <v>1</v>
      </c>
      <c r="AQ12" s="22" t="s">
        <v>1</v>
      </c>
      <c r="AR12" s="22" t="s">
        <v>1</v>
      </c>
      <c r="AS12" s="22" t="s">
        <v>1</v>
      </c>
      <c r="AT12" s="22" t="s">
        <v>1</v>
      </c>
      <c r="AU12" s="22" t="s">
        <v>1</v>
      </c>
      <c r="AV12" s="22" t="s">
        <v>1</v>
      </c>
      <c r="AW12" s="22" t="s">
        <v>1</v>
      </c>
      <c r="AX12" s="22" t="s">
        <v>1</v>
      </c>
      <c r="AY12" s="22" t="s">
        <v>1</v>
      </c>
      <c r="AZ12" s="22" t="s">
        <v>1</v>
      </c>
      <c r="BA12" s="22" t="s">
        <v>1</v>
      </c>
      <c r="BB12" s="22" t="s">
        <v>1</v>
      </c>
      <c r="BC12" s="22" t="s">
        <v>1</v>
      </c>
      <c r="BD12" s="22" t="s">
        <v>1</v>
      </c>
      <c r="BE12" s="30" t="s">
        <v>12</v>
      </c>
      <c r="BF12" s="22" t="s">
        <v>1</v>
      </c>
      <c r="BG12" s="22" t="s">
        <v>1</v>
      </c>
      <c r="BH12" s="22" t="s">
        <v>1</v>
      </c>
      <c r="BI12" s="22" t="s">
        <v>1</v>
      </c>
      <c r="BJ12" s="22" t="s">
        <v>1</v>
      </c>
      <c r="BK12" s="22" t="s">
        <v>1</v>
      </c>
      <c r="BL12" s="22" t="s">
        <v>1</v>
      </c>
      <c r="BM12" s="22" t="s">
        <v>1</v>
      </c>
      <c r="BN12" s="30" t="s">
        <v>5</v>
      </c>
      <c r="BO12" s="30" t="s">
        <v>5</v>
      </c>
      <c r="BP12" s="22" t="s">
        <v>1</v>
      </c>
    </row>
    <row r="13" spans="1:68" ht="18" customHeight="1" x14ac:dyDescent="0.25">
      <c r="A13" s="23" t="s">
        <v>385</v>
      </c>
      <c r="B13" s="23" t="s">
        <v>386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3" t="s">
        <v>385</v>
      </c>
      <c r="B14" s="170" t="s">
        <v>993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385</v>
      </c>
      <c r="B15" s="23" t="s">
        <v>387</v>
      </c>
      <c r="C15" s="23" t="s">
        <v>89</v>
      </c>
      <c r="D15" s="22" t="s">
        <v>1</v>
      </c>
      <c r="E15" s="22" t="s">
        <v>1</v>
      </c>
      <c r="F15" s="24" t="s">
        <v>1</v>
      </c>
      <c r="G15" s="25" t="s">
        <v>22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5" t="s">
        <v>22</v>
      </c>
      <c r="P15" s="22" t="s">
        <v>1</v>
      </c>
      <c r="Q15" s="22" t="s">
        <v>1</v>
      </c>
      <c r="R15" s="22" t="s">
        <v>1</v>
      </c>
      <c r="S15" s="22" t="s">
        <v>1</v>
      </c>
      <c r="T15" s="22" t="s">
        <v>1</v>
      </c>
      <c r="U15" s="22" t="s">
        <v>1</v>
      </c>
      <c r="V15" s="22" t="s">
        <v>1</v>
      </c>
      <c r="W15" s="22" t="s">
        <v>1</v>
      </c>
      <c r="X15" s="25" t="s">
        <v>22</v>
      </c>
      <c r="Y15" s="33" t="s">
        <v>1</v>
      </c>
      <c r="Z15" s="22" t="s">
        <v>1</v>
      </c>
      <c r="AA15" s="22" t="s">
        <v>1</v>
      </c>
      <c r="AB15" s="22" t="s">
        <v>1</v>
      </c>
      <c r="AC15" s="22" t="s">
        <v>1</v>
      </c>
      <c r="AD15" s="22" t="s">
        <v>1</v>
      </c>
      <c r="AE15" s="22" t="s">
        <v>1</v>
      </c>
      <c r="AF15" s="22" t="s">
        <v>1</v>
      </c>
      <c r="AG15" s="22" t="s">
        <v>1</v>
      </c>
      <c r="AH15" s="22" t="s">
        <v>1</v>
      </c>
      <c r="AI15" s="22" t="s">
        <v>1</v>
      </c>
      <c r="AJ15" s="22" t="s">
        <v>1</v>
      </c>
      <c r="AK15" s="22" t="s">
        <v>1</v>
      </c>
      <c r="AL15" s="22" t="s">
        <v>1</v>
      </c>
      <c r="AM15" s="22" t="s">
        <v>1</v>
      </c>
      <c r="AN15" s="22" t="s">
        <v>1</v>
      </c>
      <c r="AO15" s="22" t="s">
        <v>1</v>
      </c>
      <c r="AP15" s="22" t="s">
        <v>1</v>
      </c>
      <c r="AQ15" s="22" t="s">
        <v>1</v>
      </c>
      <c r="AR15" s="25" t="s">
        <v>22</v>
      </c>
      <c r="AS15" s="22" t="s">
        <v>1</v>
      </c>
      <c r="AT15" s="22" t="s">
        <v>1</v>
      </c>
      <c r="AU15" s="25" t="s">
        <v>22</v>
      </c>
      <c r="AV15" s="22" t="s">
        <v>1</v>
      </c>
      <c r="AW15" s="22" t="s">
        <v>1</v>
      </c>
      <c r="AX15" s="22" t="s">
        <v>1</v>
      </c>
      <c r="AY15" s="22" t="s">
        <v>1</v>
      </c>
      <c r="AZ15" s="22" t="s">
        <v>1</v>
      </c>
      <c r="BA15" s="22" t="s">
        <v>1</v>
      </c>
      <c r="BB15" s="33" t="s">
        <v>1</v>
      </c>
      <c r="BC15" s="25" t="s">
        <v>22</v>
      </c>
      <c r="BD15" s="25" t="s">
        <v>22</v>
      </c>
      <c r="BE15" s="24" t="s">
        <v>1</v>
      </c>
      <c r="BF15" s="22" t="s">
        <v>1</v>
      </c>
      <c r="BG15" s="22" t="s">
        <v>1</v>
      </c>
      <c r="BH15" s="22" t="s">
        <v>1</v>
      </c>
      <c r="BI15" s="33" t="s">
        <v>1</v>
      </c>
      <c r="BJ15" s="22" t="s">
        <v>1</v>
      </c>
      <c r="BK15" s="22" t="s">
        <v>1</v>
      </c>
      <c r="BL15" s="22" t="s">
        <v>1</v>
      </c>
      <c r="BM15" s="22" t="s">
        <v>1</v>
      </c>
      <c r="BN15" s="22" t="s">
        <v>1</v>
      </c>
      <c r="BO15" s="22" t="s">
        <v>1</v>
      </c>
      <c r="BP15" s="22" t="s">
        <v>1</v>
      </c>
    </row>
    <row r="16" spans="1:68" ht="18" customHeight="1" x14ac:dyDescent="0.25">
      <c r="A16" s="23" t="s">
        <v>385</v>
      </c>
      <c r="B16" s="23" t="s">
        <v>388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23" t="s">
        <v>385</v>
      </c>
      <c r="B17" s="23" t="s">
        <v>389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23" t="s">
        <v>385</v>
      </c>
      <c r="B18" s="23" t="s">
        <v>72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23" t="s">
        <v>385</v>
      </c>
      <c r="B19" s="23" t="s">
        <v>390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385</v>
      </c>
      <c r="B20" s="23" t="s">
        <v>391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23" t="s">
        <v>385</v>
      </c>
      <c r="B21" s="23" t="s">
        <v>392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91" t="s">
        <v>385</v>
      </c>
      <c r="B22" s="91" t="s">
        <v>809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3" t="s">
        <v>385</v>
      </c>
      <c r="B23" s="23" t="s">
        <v>230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23" t="s">
        <v>393</v>
      </c>
      <c r="B24" s="23" t="s">
        <v>394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" t="s">
        <v>393</v>
      </c>
      <c r="B25" s="23" t="s">
        <v>395</v>
      </c>
      <c r="C25" s="23" t="s">
        <v>102</v>
      </c>
      <c r="D25" s="21" t="s">
        <v>18</v>
      </c>
      <c r="E25" s="21" t="s">
        <v>18</v>
      </c>
      <c r="F25" s="21" t="s">
        <v>18</v>
      </c>
      <c r="G25" s="21" t="s">
        <v>18</v>
      </c>
      <c r="H25" s="21" t="s">
        <v>18</v>
      </c>
      <c r="I25" s="21" t="s">
        <v>18</v>
      </c>
      <c r="J25" s="21" t="s">
        <v>18</v>
      </c>
      <c r="K25" s="21" t="s">
        <v>18</v>
      </c>
      <c r="L25" s="30" t="s">
        <v>11</v>
      </c>
      <c r="M25" s="21" t="s">
        <v>18</v>
      </c>
      <c r="N25" s="21" t="s">
        <v>18</v>
      </c>
      <c r="O25" s="21" t="s">
        <v>18</v>
      </c>
      <c r="P25" s="21" t="s">
        <v>18</v>
      </c>
      <c r="Q25" s="21" t="s">
        <v>18</v>
      </c>
      <c r="R25" s="21" t="s">
        <v>18</v>
      </c>
      <c r="S25" s="21" t="s">
        <v>18</v>
      </c>
      <c r="T25" s="21" t="s">
        <v>18</v>
      </c>
      <c r="U25" s="21" t="s">
        <v>18</v>
      </c>
      <c r="V25" s="21" t="s">
        <v>18</v>
      </c>
      <c r="W25" s="21" t="s">
        <v>18</v>
      </c>
      <c r="X25" s="21" t="s">
        <v>18</v>
      </c>
      <c r="Y25" s="21" t="s">
        <v>18</v>
      </c>
      <c r="Z25" s="21" t="s">
        <v>18</v>
      </c>
      <c r="AA25" s="21" t="s">
        <v>18</v>
      </c>
      <c r="AB25" s="21" t="s">
        <v>18</v>
      </c>
      <c r="AC25" s="21" t="s">
        <v>18</v>
      </c>
      <c r="AD25" s="21" t="s">
        <v>18</v>
      </c>
      <c r="AE25" s="30" t="s">
        <v>11</v>
      </c>
      <c r="AF25" s="30" t="s">
        <v>11</v>
      </c>
      <c r="AG25" s="30" t="s">
        <v>11</v>
      </c>
      <c r="AH25" s="30" t="s">
        <v>11</v>
      </c>
      <c r="AI25" s="21" t="s">
        <v>18</v>
      </c>
      <c r="AJ25" s="21" t="s">
        <v>18</v>
      </c>
      <c r="AK25" s="30" t="s">
        <v>11</v>
      </c>
      <c r="AL25" s="30" t="s">
        <v>11</v>
      </c>
      <c r="AM25" s="21" t="s">
        <v>18</v>
      </c>
      <c r="AN25" s="21" t="s">
        <v>18</v>
      </c>
      <c r="AO25" s="30" t="s">
        <v>11</v>
      </c>
      <c r="AP25" s="21" t="s">
        <v>18</v>
      </c>
      <c r="AQ25" s="30" t="s">
        <v>11</v>
      </c>
      <c r="AR25" s="21" t="s">
        <v>18</v>
      </c>
      <c r="AS25" s="21" t="s">
        <v>18</v>
      </c>
      <c r="AT25" s="30" t="s">
        <v>11</v>
      </c>
      <c r="AU25" s="21" t="s">
        <v>18</v>
      </c>
      <c r="AV25" s="21" t="s">
        <v>18</v>
      </c>
      <c r="AW25" s="21" t="s">
        <v>18</v>
      </c>
      <c r="AX25" s="30" t="s">
        <v>11</v>
      </c>
      <c r="AY25" s="30" t="s">
        <v>11</v>
      </c>
      <c r="AZ25" s="30" t="s">
        <v>11</v>
      </c>
      <c r="BA25" s="21" t="s">
        <v>18</v>
      </c>
      <c r="BB25" s="21" t="s">
        <v>18</v>
      </c>
      <c r="BC25" s="21" t="s">
        <v>18</v>
      </c>
      <c r="BD25" s="21" t="s">
        <v>18</v>
      </c>
      <c r="BE25" s="21" t="s">
        <v>18</v>
      </c>
      <c r="BF25" s="21" t="s">
        <v>18</v>
      </c>
      <c r="BG25" s="21" t="s">
        <v>18</v>
      </c>
      <c r="BH25" s="21" t="s">
        <v>18</v>
      </c>
      <c r="BI25" s="21" t="s">
        <v>18</v>
      </c>
      <c r="BJ25" s="30" t="s">
        <v>11</v>
      </c>
      <c r="BK25" s="30" t="s">
        <v>11</v>
      </c>
      <c r="BL25" s="21" t="s">
        <v>18</v>
      </c>
      <c r="BM25" s="21" t="s">
        <v>18</v>
      </c>
      <c r="BN25" s="21" t="s">
        <v>18</v>
      </c>
      <c r="BO25" s="21" t="s">
        <v>18</v>
      </c>
      <c r="BP25" s="30" t="s">
        <v>11</v>
      </c>
    </row>
    <row r="26" spans="1:68" ht="18" customHeight="1" x14ac:dyDescent="0.25">
      <c r="A26" s="23" t="s">
        <v>393</v>
      </c>
      <c r="B26" s="23" t="s">
        <v>396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23" t="s">
        <v>393</v>
      </c>
      <c r="B27" s="23" t="s">
        <v>397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165" t="s">
        <v>393</v>
      </c>
      <c r="B28" s="165" t="s">
        <v>986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393</v>
      </c>
      <c r="B29" s="23" t="s">
        <v>398</v>
      </c>
      <c r="C29" s="23" t="s">
        <v>87</v>
      </c>
      <c r="D29" s="21" t="s">
        <v>16</v>
      </c>
      <c r="E29" s="21" t="s">
        <v>16</v>
      </c>
      <c r="F29" s="21" t="s">
        <v>16</v>
      </c>
      <c r="G29" s="21" t="s">
        <v>16</v>
      </c>
      <c r="H29" s="21" t="s">
        <v>16</v>
      </c>
      <c r="I29" s="21" t="s">
        <v>16</v>
      </c>
      <c r="J29" s="21" t="s">
        <v>16</v>
      </c>
      <c r="K29" s="21" t="s">
        <v>16</v>
      </c>
      <c r="L29" s="22" t="s">
        <v>1</v>
      </c>
      <c r="M29" s="21" t="s">
        <v>16</v>
      </c>
      <c r="N29" s="21" t="s">
        <v>16</v>
      </c>
      <c r="O29" s="21" t="s">
        <v>16</v>
      </c>
      <c r="P29" s="21" t="s">
        <v>16</v>
      </c>
      <c r="Q29" s="21" t="s">
        <v>16</v>
      </c>
      <c r="R29" s="21" t="s">
        <v>16</v>
      </c>
      <c r="S29" s="21" t="s">
        <v>16</v>
      </c>
      <c r="T29" s="21" t="s">
        <v>16</v>
      </c>
      <c r="U29" s="21" t="s">
        <v>16</v>
      </c>
      <c r="V29" s="21" t="s">
        <v>16</v>
      </c>
      <c r="W29" s="21" t="s">
        <v>16</v>
      </c>
      <c r="X29" s="21" t="s">
        <v>16</v>
      </c>
      <c r="Y29" s="21" t="s">
        <v>16</v>
      </c>
      <c r="Z29" s="21" t="s">
        <v>16</v>
      </c>
      <c r="AA29" s="21" t="s">
        <v>16</v>
      </c>
      <c r="AB29" s="21" t="s">
        <v>16</v>
      </c>
      <c r="AC29" s="21" t="s">
        <v>16</v>
      </c>
      <c r="AD29" s="21" t="s">
        <v>16</v>
      </c>
      <c r="AE29" s="22" t="s">
        <v>1</v>
      </c>
      <c r="AF29" s="22" t="s">
        <v>1</v>
      </c>
      <c r="AG29" s="22" t="s">
        <v>1</v>
      </c>
      <c r="AH29" s="21" t="s">
        <v>16</v>
      </c>
      <c r="AI29" s="21" t="s">
        <v>16</v>
      </c>
      <c r="AJ29" s="21" t="s">
        <v>16</v>
      </c>
      <c r="AK29" s="22" t="s">
        <v>1</v>
      </c>
      <c r="AL29" s="22" t="s">
        <v>1</v>
      </c>
      <c r="AM29" s="21" t="s">
        <v>16</v>
      </c>
      <c r="AN29" s="21" t="s">
        <v>16</v>
      </c>
      <c r="AO29" s="22" t="s">
        <v>1</v>
      </c>
      <c r="AP29" s="21" t="s">
        <v>16</v>
      </c>
      <c r="AQ29" s="22" t="s">
        <v>1</v>
      </c>
      <c r="AR29" s="21" t="s">
        <v>16</v>
      </c>
      <c r="AS29" s="21" t="s">
        <v>16</v>
      </c>
      <c r="AT29" s="22" t="s">
        <v>1</v>
      </c>
      <c r="AU29" s="21" t="s">
        <v>16</v>
      </c>
      <c r="AV29" s="21" t="s">
        <v>16</v>
      </c>
      <c r="AW29" s="21" t="s">
        <v>16</v>
      </c>
      <c r="AX29" s="22" t="s">
        <v>1</v>
      </c>
      <c r="AY29" s="22" t="s">
        <v>1</v>
      </c>
      <c r="AZ29" s="22" t="s">
        <v>1</v>
      </c>
      <c r="BA29" s="21" t="s">
        <v>16</v>
      </c>
      <c r="BB29" s="21" t="s">
        <v>16</v>
      </c>
      <c r="BC29" s="21" t="s">
        <v>16</v>
      </c>
      <c r="BD29" s="21" t="s">
        <v>16</v>
      </c>
      <c r="BE29" s="21" t="s">
        <v>16</v>
      </c>
      <c r="BF29" s="21" t="s">
        <v>16</v>
      </c>
      <c r="BG29" s="21" t="s">
        <v>16</v>
      </c>
      <c r="BH29" s="21" t="s">
        <v>16</v>
      </c>
      <c r="BI29" s="21" t="s">
        <v>16</v>
      </c>
      <c r="BJ29" s="21" t="s">
        <v>16</v>
      </c>
      <c r="BK29" s="22" t="s">
        <v>1</v>
      </c>
      <c r="BL29" s="21" t="s">
        <v>16</v>
      </c>
      <c r="BM29" s="21" t="s">
        <v>16</v>
      </c>
      <c r="BN29" s="21" t="s">
        <v>16</v>
      </c>
      <c r="BO29" s="21" t="s">
        <v>16</v>
      </c>
      <c r="BP29" s="22" t="s">
        <v>1</v>
      </c>
    </row>
    <row r="30" spans="1:68" ht="18" customHeight="1" x14ac:dyDescent="0.25">
      <c r="A30" s="23" t="s">
        <v>393</v>
      </c>
      <c r="B30" s="23" t="s">
        <v>399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23" t="s">
        <v>393</v>
      </c>
      <c r="B31" s="23" t="s">
        <v>400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393</v>
      </c>
      <c r="B32" s="23" t="s">
        <v>401</v>
      </c>
      <c r="C32" s="23" t="s">
        <v>94</v>
      </c>
      <c r="D32" s="30" t="s">
        <v>5</v>
      </c>
      <c r="E32" s="30" t="s">
        <v>7</v>
      </c>
      <c r="F32" s="30" t="s">
        <v>12</v>
      </c>
      <c r="G32" s="30" t="s">
        <v>7</v>
      </c>
      <c r="H32" s="26" t="s">
        <v>868</v>
      </c>
      <c r="I32" s="22" t="s">
        <v>1</v>
      </c>
      <c r="J32" s="30" t="s">
        <v>5</v>
      </c>
      <c r="K32" s="30" t="s">
        <v>3</v>
      </c>
      <c r="L32" s="22" t="s">
        <v>1</v>
      </c>
      <c r="M32" s="22" t="s">
        <v>1</v>
      </c>
      <c r="N32" s="22" t="s">
        <v>1</v>
      </c>
      <c r="O32" s="22" t="s">
        <v>1</v>
      </c>
      <c r="P32" s="22" t="s">
        <v>1</v>
      </c>
      <c r="Q32" s="22" t="s">
        <v>1</v>
      </c>
      <c r="R32" s="22" t="s">
        <v>1</v>
      </c>
      <c r="S32" s="22" t="s">
        <v>1</v>
      </c>
      <c r="T32" s="22" t="s">
        <v>1</v>
      </c>
      <c r="U32" s="22" t="s">
        <v>1</v>
      </c>
      <c r="V32" s="30" t="s">
        <v>5</v>
      </c>
      <c r="W32" s="30" t="s">
        <v>3</v>
      </c>
      <c r="X32" s="22" t="s">
        <v>1</v>
      </c>
      <c r="Y32" s="22" t="s">
        <v>1</v>
      </c>
      <c r="Z32" s="22" t="s">
        <v>1</v>
      </c>
      <c r="AA32" s="22" t="s">
        <v>1</v>
      </c>
      <c r="AB32" s="22" t="s">
        <v>1</v>
      </c>
      <c r="AC32" s="30" t="s">
        <v>5</v>
      </c>
      <c r="AD32" s="22" t="s">
        <v>1</v>
      </c>
      <c r="AE32" s="22" t="s">
        <v>1</v>
      </c>
      <c r="AF32" s="22" t="s">
        <v>1</v>
      </c>
      <c r="AG32" s="22" t="s">
        <v>1</v>
      </c>
      <c r="AH32" s="22" t="s">
        <v>1</v>
      </c>
      <c r="AI32" s="22" t="s">
        <v>1</v>
      </c>
      <c r="AJ32" s="22" t="s">
        <v>1</v>
      </c>
      <c r="AK32" s="22" t="s">
        <v>1</v>
      </c>
      <c r="AL32" s="22" t="s">
        <v>1</v>
      </c>
      <c r="AM32" s="22" t="s">
        <v>1</v>
      </c>
      <c r="AN32" s="22" t="s">
        <v>1</v>
      </c>
      <c r="AO32" s="22" t="s">
        <v>1</v>
      </c>
      <c r="AP32" s="22" t="s">
        <v>1</v>
      </c>
      <c r="AQ32" s="22" t="s">
        <v>1</v>
      </c>
      <c r="AR32" s="22" t="s">
        <v>1</v>
      </c>
      <c r="AS32" s="22" t="s">
        <v>1</v>
      </c>
      <c r="AT32" s="22" t="s">
        <v>1</v>
      </c>
      <c r="AU32" s="22" t="s">
        <v>1</v>
      </c>
      <c r="AV32" s="22" t="s">
        <v>1</v>
      </c>
      <c r="AW32" s="22" t="s">
        <v>1</v>
      </c>
      <c r="AX32" s="22" t="s">
        <v>1</v>
      </c>
      <c r="AY32" s="22" t="s">
        <v>1</v>
      </c>
      <c r="AZ32" s="22" t="s">
        <v>1</v>
      </c>
      <c r="BA32" s="22" t="s">
        <v>1</v>
      </c>
      <c r="BB32" s="22" t="s">
        <v>1</v>
      </c>
      <c r="BC32" s="22" t="s">
        <v>1</v>
      </c>
      <c r="BD32" s="22" t="s">
        <v>1</v>
      </c>
      <c r="BE32" s="30" t="s">
        <v>12</v>
      </c>
      <c r="BF32" s="22" t="s">
        <v>1</v>
      </c>
      <c r="BG32" s="22" t="s">
        <v>1</v>
      </c>
      <c r="BH32" s="22" t="s">
        <v>1</v>
      </c>
      <c r="BI32" s="22" t="s">
        <v>1</v>
      </c>
      <c r="BJ32" s="22" t="s">
        <v>1</v>
      </c>
      <c r="BK32" s="22" t="s">
        <v>1</v>
      </c>
      <c r="BL32" s="22" t="s">
        <v>1</v>
      </c>
      <c r="BM32" s="22" t="s">
        <v>1</v>
      </c>
      <c r="BN32" s="30" t="s">
        <v>5</v>
      </c>
      <c r="BO32" s="30" t="s">
        <v>5</v>
      </c>
      <c r="BP32" s="22" t="s">
        <v>1</v>
      </c>
    </row>
    <row r="33" spans="1:68" ht="18" customHeight="1" x14ac:dyDescent="0.25">
      <c r="A33" s="23" t="s">
        <v>393</v>
      </c>
      <c r="B33" s="23" t="s">
        <v>402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" t="s">
        <v>393</v>
      </c>
      <c r="B34" s="23" t="s">
        <v>403</v>
      </c>
      <c r="C34" s="23" t="s">
        <v>94</v>
      </c>
      <c r="D34" s="30" t="s">
        <v>5</v>
      </c>
      <c r="E34" s="30" t="s">
        <v>7</v>
      </c>
      <c r="F34" s="30" t="s">
        <v>12</v>
      </c>
      <c r="G34" s="30" t="s">
        <v>7</v>
      </c>
      <c r="H34" s="26" t="s">
        <v>868</v>
      </c>
      <c r="I34" s="22" t="s">
        <v>1</v>
      </c>
      <c r="J34" s="30" t="s">
        <v>5</v>
      </c>
      <c r="K34" s="30" t="s">
        <v>3</v>
      </c>
      <c r="L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  <c r="U34" s="22" t="s">
        <v>1</v>
      </c>
      <c r="V34" s="30" t="s">
        <v>5</v>
      </c>
      <c r="W34" s="30" t="s">
        <v>3</v>
      </c>
      <c r="X34" s="22" t="s">
        <v>1</v>
      </c>
      <c r="Y34" s="22" t="s">
        <v>1</v>
      </c>
      <c r="Z34" s="22" t="s">
        <v>1</v>
      </c>
      <c r="AA34" s="22" t="s">
        <v>1</v>
      </c>
      <c r="AB34" s="22" t="s">
        <v>1</v>
      </c>
      <c r="AC34" s="30" t="s">
        <v>5</v>
      </c>
      <c r="AD34" s="22" t="s">
        <v>1</v>
      </c>
      <c r="AE34" s="22" t="s">
        <v>1</v>
      </c>
      <c r="AF34" s="22" t="s">
        <v>1</v>
      </c>
      <c r="AG34" s="22" t="s">
        <v>1</v>
      </c>
      <c r="AH34" s="22" t="s">
        <v>1</v>
      </c>
      <c r="AI34" s="22" t="s">
        <v>1</v>
      </c>
      <c r="AJ34" s="22" t="s">
        <v>1</v>
      </c>
      <c r="AK34" s="22" t="s">
        <v>1</v>
      </c>
      <c r="AL34" s="22" t="s">
        <v>1</v>
      </c>
      <c r="AM34" s="22" t="s">
        <v>1</v>
      </c>
      <c r="AN34" s="22" t="s">
        <v>1</v>
      </c>
      <c r="AO34" s="22" t="s">
        <v>1</v>
      </c>
      <c r="AP34" s="22" t="s">
        <v>1</v>
      </c>
      <c r="AQ34" s="22" t="s">
        <v>1</v>
      </c>
      <c r="AR34" s="22" t="s">
        <v>1</v>
      </c>
      <c r="AS34" s="22" t="s">
        <v>1</v>
      </c>
      <c r="AT34" s="22" t="s">
        <v>1</v>
      </c>
      <c r="AU34" s="22" t="s">
        <v>1</v>
      </c>
      <c r="AV34" s="22" t="s">
        <v>1</v>
      </c>
      <c r="AW34" s="22" t="s">
        <v>1</v>
      </c>
      <c r="AX34" s="22" t="s">
        <v>1</v>
      </c>
      <c r="AY34" s="22" t="s">
        <v>1</v>
      </c>
      <c r="AZ34" s="22" t="s">
        <v>1</v>
      </c>
      <c r="BA34" s="22" t="s">
        <v>1</v>
      </c>
      <c r="BB34" s="22" t="s">
        <v>1</v>
      </c>
      <c r="BC34" s="22" t="s">
        <v>1</v>
      </c>
      <c r="BD34" s="22" t="s">
        <v>1</v>
      </c>
      <c r="BE34" s="30" t="s">
        <v>12</v>
      </c>
      <c r="BF34" s="22" t="s">
        <v>1</v>
      </c>
      <c r="BG34" s="22" t="s">
        <v>1</v>
      </c>
      <c r="BH34" s="22" t="s">
        <v>1</v>
      </c>
      <c r="BI34" s="22" t="s">
        <v>1</v>
      </c>
      <c r="BJ34" s="22" t="s">
        <v>1</v>
      </c>
      <c r="BK34" s="22" t="s">
        <v>1</v>
      </c>
      <c r="BL34" s="22" t="s">
        <v>1</v>
      </c>
      <c r="BM34" s="22" t="s">
        <v>1</v>
      </c>
      <c r="BN34" s="30" t="s">
        <v>5</v>
      </c>
      <c r="BO34" s="30" t="s">
        <v>5</v>
      </c>
      <c r="BP34" s="22" t="s">
        <v>1</v>
      </c>
    </row>
    <row r="35" spans="1:68" ht="18" customHeight="1" x14ac:dyDescent="0.25">
      <c r="A35" s="157" t="s">
        <v>393</v>
      </c>
      <c r="B35" s="157" t="s">
        <v>972</v>
      </c>
      <c r="C35" s="23" t="s">
        <v>94</v>
      </c>
      <c r="D35" s="30" t="s">
        <v>5</v>
      </c>
      <c r="E35" s="30" t="s">
        <v>7</v>
      </c>
      <c r="F35" s="30" t="s">
        <v>12</v>
      </c>
      <c r="G35" s="30" t="s">
        <v>7</v>
      </c>
      <c r="H35" s="26" t="s">
        <v>868</v>
      </c>
      <c r="I35" s="22" t="s">
        <v>1</v>
      </c>
      <c r="J35" s="30" t="s">
        <v>5</v>
      </c>
      <c r="K35" s="30" t="s">
        <v>3</v>
      </c>
      <c r="L35" s="22" t="s">
        <v>1</v>
      </c>
      <c r="M35" s="22" t="s">
        <v>1</v>
      </c>
      <c r="N35" s="22" t="s">
        <v>1</v>
      </c>
      <c r="O35" s="22" t="s">
        <v>1</v>
      </c>
      <c r="P35" s="22" t="s">
        <v>1</v>
      </c>
      <c r="Q35" s="22" t="s">
        <v>1</v>
      </c>
      <c r="R35" s="22" t="s">
        <v>1</v>
      </c>
      <c r="S35" s="22" t="s">
        <v>1</v>
      </c>
      <c r="T35" s="22" t="s">
        <v>1</v>
      </c>
      <c r="U35" s="22" t="s">
        <v>1</v>
      </c>
      <c r="V35" s="30" t="s">
        <v>5</v>
      </c>
      <c r="W35" s="30" t="s">
        <v>3</v>
      </c>
      <c r="X35" s="22" t="s">
        <v>1</v>
      </c>
      <c r="Y35" s="22" t="s">
        <v>1</v>
      </c>
      <c r="Z35" s="22" t="s">
        <v>1</v>
      </c>
      <c r="AA35" s="22" t="s">
        <v>1</v>
      </c>
      <c r="AB35" s="22" t="s">
        <v>1</v>
      </c>
      <c r="AC35" s="30" t="s">
        <v>5</v>
      </c>
      <c r="AD35" s="22" t="s">
        <v>1</v>
      </c>
      <c r="AE35" s="22" t="s">
        <v>1</v>
      </c>
      <c r="AF35" s="22" t="s">
        <v>1</v>
      </c>
      <c r="AG35" s="22" t="s">
        <v>1</v>
      </c>
      <c r="AH35" s="22" t="s">
        <v>1</v>
      </c>
      <c r="AI35" s="22" t="s">
        <v>1</v>
      </c>
      <c r="AJ35" s="22" t="s">
        <v>1</v>
      </c>
      <c r="AK35" s="22" t="s">
        <v>1</v>
      </c>
      <c r="AL35" s="22" t="s">
        <v>1</v>
      </c>
      <c r="AM35" s="22" t="s">
        <v>1</v>
      </c>
      <c r="AN35" s="22" t="s">
        <v>1</v>
      </c>
      <c r="AO35" s="22" t="s">
        <v>1</v>
      </c>
      <c r="AP35" s="22" t="s">
        <v>1</v>
      </c>
      <c r="AQ35" s="22" t="s">
        <v>1</v>
      </c>
      <c r="AR35" s="22" t="s">
        <v>1</v>
      </c>
      <c r="AS35" s="22" t="s">
        <v>1</v>
      </c>
      <c r="AT35" s="22" t="s">
        <v>1</v>
      </c>
      <c r="AU35" s="22" t="s">
        <v>1</v>
      </c>
      <c r="AV35" s="22" t="s">
        <v>1</v>
      </c>
      <c r="AW35" s="22" t="s">
        <v>1</v>
      </c>
      <c r="AX35" s="22" t="s">
        <v>1</v>
      </c>
      <c r="AY35" s="22" t="s">
        <v>1</v>
      </c>
      <c r="AZ35" s="22" t="s">
        <v>1</v>
      </c>
      <c r="BA35" s="22" t="s">
        <v>1</v>
      </c>
      <c r="BB35" s="22" t="s">
        <v>1</v>
      </c>
      <c r="BC35" s="22" t="s">
        <v>1</v>
      </c>
      <c r="BD35" s="22" t="s">
        <v>1</v>
      </c>
      <c r="BE35" s="30" t="s">
        <v>12</v>
      </c>
      <c r="BF35" s="22" t="s">
        <v>1</v>
      </c>
      <c r="BG35" s="22" t="s">
        <v>1</v>
      </c>
      <c r="BH35" s="22" t="s">
        <v>1</v>
      </c>
      <c r="BI35" s="22" t="s">
        <v>1</v>
      </c>
      <c r="BJ35" s="22" t="s">
        <v>1</v>
      </c>
      <c r="BK35" s="22" t="s">
        <v>1</v>
      </c>
      <c r="BL35" s="22" t="s">
        <v>1</v>
      </c>
      <c r="BM35" s="22" t="s">
        <v>1</v>
      </c>
      <c r="BN35" s="30" t="s">
        <v>5</v>
      </c>
      <c r="BO35" s="30" t="s">
        <v>5</v>
      </c>
      <c r="BP35" s="22" t="s">
        <v>1</v>
      </c>
    </row>
    <row r="36" spans="1:68" ht="18" customHeight="1" x14ac:dyDescent="0.25">
      <c r="A36" s="96" t="s">
        <v>393</v>
      </c>
      <c r="B36" s="96" t="s">
        <v>825</v>
      </c>
      <c r="C36" s="23" t="s">
        <v>87</v>
      </c>
      <c r="D36" s="21" t="s">
        <v>16</v>
      </c>
      <c r="E36" s="21" t="s">
        <v>16</v>
      </c>
      <c r="F36" s="21" t="s">
        <v>16</v>
      </c>
      <c r="G36" s="21" t="s">
        <v>16</v>
      </c>
      <c r="H36" s="21" t="s">
        <v>16</v>
      </c>
      <c r="I36" s="21" t="s">
        <v>16</v>
      </c>
      <c r="J36" s="21" t="s">
        <v>16</v>
      </c>
      <c r="K36" s="21" t="s">
        <v>16</v>
      </c>
      <c r="L36" s="22" t="s">
        <v>1</v>
      </c>
      <c r="M36" s="21" t="s">
        <v>16</v>
      </c>
      <c r="N36" s="21" t="s">
        <v>16</v>
      </c>
      <c r="O36" s="21" t="s">
        <v>16</v>
      </c>
      <c r="P36" s="21" t="s">
        <v>16</v>
      </c>
      <c r="Q36" s="21" t="s">
        <v>16</v>
      </c>
      <c r="R36" s="21" t="s">
        <v>16</v>
      </c>
      <c r="S36" s="21" t="s">
        <v>16</v>
      </c>
      <c r="T36" s="21" t="s">
        <v>16</v>
      </c>
      <c r="U36" s="21" t="s">
        <v>16</v>
      </c>
      <c r="V36" s="21" t="s">
        <v>16</v>
      </c>
      <c r="W36" s="21" t="s">
        <v>16</v>
      </c>
      <c r="X36" s="21" t="s">
        <v>16</v>
      </c>
      <c r="Y36" s="21" t="s">
        <v>16</v>
      </c>
      <c r="Z36" s="21" t="s">
        <v>16</v>
      </c>
      <c r="AA36" s="21" t="s">
        <v>16</v>
      </c>
      <c r="AB36" s="21" t="s">
        <v>16</v>
      </c>
      <c r="AC36" s="21" t="s">
        <v>16</v>
      </c>
      <c r="AD36" s="21" t="s">
        <v>16</v>
      </c>
      <c r="AE36" s="22" t="s">
        <v>1</v>
      </c>
      <c r="AF36" s="22" t="s">
        <v>1</v>
      </c>
      <c r="AG36" s="22" t="s">
        <v>1</v>
      </c>
      <c r="AH36" s="21" t="s">
        <v>16</v>
      </c>
      <c r="AI36" s="21" t="s">
        <v>16</v>
      </c>
      <c r="AJ36" s="21" t="s">
        <v>16</v>
      </c>
      <c r="AK36" s="22" t="s">
        <v>1</v>
      </c>
      <c r="AL36" s="22" t="s">
        <v>1</v>
      </c>
      <c r="AM36" s="21" t="s">
        <v>16</v>
      </c>
      <c r="AN36" s="21" t="s">
        <v>16</v>
      </c>
      <c r="AO36" s="22" t="s">
        <v>1</v>
      </c>
      <c r="AP36" s="21" t="s">
        <v>16</v>
      </c>
      <c r="AQ36" s="22" t="s">
        <v>1</v>
      </c>
      <c r="AR36" s="21" t="s">
        <v>16</v>
      </c>
      <c r="AS36" s="21" t="s">
        <v>16</v>
      </c>
      <c r="AT36" s="22" t="s">
        <v>1</v>
      </c>
      <c r="AU36" s="21" t="s">
        <v>16</v>
      </c>
      <c r="AV36" s="21" t="s">
        <v>16</v>
      </c>
      <c r="AW36" s="21" t="s">
        <v>16</v>
      </c>
      <c r="AX36" s="22" t="s">
        <v>1</v>
      </c>
      <c r="AY36" s="22" t="s">
        <v>1</v>
      </c>
      <c r="AZ36" s="22" t="s">
        <v>1</v>
      </c>
      <c r="BA36" s="21" t="s">
        <v>16</v>
      </c>
      <c r="BB36" s="21" t="s">
        <v>16</v>
      </c>
      <c r="BC36" s="21" t="s">
        <v>16</v>
      </c>
      <c r="BD36" s="21" t="s">
        <v>16</v>
      </c>
      <c r="BE36" s="21" t="s">
        <v>16</v>
      </c>
      <c r="BF36" s="21" t="s">
        <v>16</v>
      </c>
      <c r="BG36" s="21" t="s">
        <v>16</v>
      </c>
      <c r="BH36" s="21" t="s">
        <v>16</v>
      </c>
      <c r="BI36" s="21" t="s">
        <v>16</v>
      </c>
      <c r="BJ36" s="21" t="s">
        <v>16</v>
      </c>
      <c r="BK36" s="22" t="s">
        <v>1</v>
      </c>
      <c r="BL36" s="21" t="s">
        <v>16</v>
      </c>
      <c r="BM36" s="21" t="s">
        <v>16</v>
      </c>
      <c r="BN36" s="21" t="s">
        <v>16</v>
      </c>
      <c r="BO36" s="21" t="s">
        <v>16</v>
      </c>
      <c r="BP36" s="22" t="s">
        <v>1</v>
      </c>
    </row>
    <row r="37" spans="1:68" ht="18" customHeight="1" x14ac:dyDescent="0.25">
      <c r="A37" s="99" t="s">
        <v>393</v>
      </c>
      <c r="B37" s="99" t="s">
        <v>846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23" t="s">
        <v>393</v>
      </c>
      <c r="B38" s="23" t="s">
        <v>404</v>
      </c>
      <c r="C38" s="23" t="s">
        <v>102</v>
      </c>
      <c r="D38" s="21" t="s">
        <v>18</v>
      </c>
      <c r="E38" s="21" t="s">
        <v>18</v>
      </c>
      <c r="F38" s="21" t="s">
        <v>18</v>
      </c>
      <c r="G38" s="21" t="s">
        <v>18</v>
      </c>
      <c r="H38" s="21" t="s">
        <v>18</v>
      </c>
      <c r="I38" s="21" t="s">
        <v>18</v>
      </c>
      <c r="J38" s="21" t="s">
        <v>18</v>
      </c>
      <c r="K38" s="21" t="s">
        <v>18</v>
      </c>
      <c r="L38" s="30" t="s">
        <v>11</v>
      </c>
      <c r="M38" s="21" t="s">
        <v>18</v>
      </c>
      <c r="N38" s="21" t="s">
        <v>18</v>
      </c>
      <c r="O38" s="21" t="s">
        <v>18</v>
      </c>
      <c r="P38" s="21" t="s">
        <v>18</v>
      </c>
      <c r="Q38" s="21" t="s">
        <v>18</v>
      </c>
      <c r="R38" s="21" t="s">
        <v>18</v>
      </c>
      <c r="S38" s="21" t="s">
        <v>18</v>
      </c>
      <c r="T38" s="21" t="s">
        <v>18</v>
      </c>
      <c r="U38" s="21" t="s">
        <v>18</v>
      </c>
      <c r="V38" s="21" t="s">
        <v>18</v>
      </c>
      <c r="W38" s="21" t="s">
        <v>18</v>
      </c>
      <c r="X38" s="21" t="s">
        <v>18</v>
      </c>
      <c r="Y38" s="21" t="s">
        <v>18</v>
      </c>
      <c r="Z38" s="21" t="s">
        <v>18</v>
      </c>
      <c r="AA38" s="21" t="s">
        <v>18</v>
      </c>
      <c r="AB38" s="21" t="s">
        <v>18</v>
      </c>
      <c r="AC38" s="21" t="s">
        <v>18</v>
      </c>
      <c r="AD38" s="21" t="s">
        <v>18</v>
      </c>
      <c r="AE38" s="30" t="s">
        <v>11</v>
      </c>
      <c r="AF38" s="30" t="s">
        <v>11</v>
      </c>
      <c r="AG38" s="30" t="s">
        <v>11</v>
      </c>
      <c r="AH38" s="30" t="s">
        <v>11</v>
      </c>
      <c r="AI38" s="21" t="s">
        <v>18</v>
      </c>
      <c r="AJ38" s="21" t="s">
        <v>18</v>
      </c>
      <c r="AK38" s="30" t="s">
        <v>11</v>
      </c>
      <c r="AL38" s="30" t="s">
        <v>11</v>
      </c>
      <c r="AM38" s="21" t="s">
        <v>18</v>
      </c>
      <c r="AN38" s="21" t="s">
        <v>18</v>
      </c>
      <c r="AO38" s="30" t="s">
        <v>11</v>
      </c>
      <c r="AP38" s="21" t="s">
        <v>18</v>
      </c>
      <c r="AQ38" s="30" t="s">
        <v>11</v>
      </c>
      <c r="AR38" s="21" t="s">
        <v>18</v>
      </c>
      <c r="AS38" s="21" t="s">
        <v>18</v>
      </c>
      <c r="AT38" s="30" t="s">
        <v>11</v>
      </c>
      <c r="AU38" s="21" t="s">
        <v>18</v>
      </c>
      <c r="AV38" s="21" t="s">
        <v>18</v>
      </c>
      <c r="AW38" s="21" t="s">
        <v>18</v>
      </c>
      <c r="AX38" s="30" t="s">
        <v>11</v>
      </c>
      <c r="AY38" s="30" t="s">
        <v>11</v>
      </c>
      <c r="AZ38" s="30" t="s">
        <v>11</v>
      </c>
      <c r="BA38" s="21" t="s">
        <v>18</v>
      </c>
      <c r="BB38" s="21" t="s">
        <v>18</v>
      </c>
      <c r="BC38" s="21" t="s">
        <v>18</v>
      </c>
      <c r="BD38" s="21" t="s">
        <v>18</v>
      </c>
      <c r="BE38" s="21" t="s">
        <v>18</v>
      </c>
      <c r="BF38" s="21" t="s">
        <v>18</v>
      </c>
      <c r="BG38" s="21" t="s">
        <v>18</v>
      </c>
      <c r="BH38" s="21" t="s">
        <v>18</v>
      </c>
      <c r="BI38" s="21" t="s">
        <v>18</v>
      </c>
      <c r="BJ38" s="30" t="s">
        <v>11</v>
      </c>
      <c r="BK38" s="30" t="s">
        <v>11</v>
      </c>
      <c r="BL38" s="21" t="s">
        <v>18</v>
      </c>
      <c r="BM38" s="21" t="s">
        <v>18</v>
      </c>
      <c r="BN38" s="21" t="s">
        <v>18</v>
      </c>
      <c r="BO38" s="21" t="s">
        <v>18</v>
      </c>
      <c r="BP38" s="30" t="s">
        <v>11</v>
      </c>
    </row>
    <row r="39" spans="1:68" ht="18" customHeight="1" x14ac:dyDescent="0.25">
      <c r="A39" s="23" t="s">
        <v>393</v>
      </c>
      <c r="B39" s="23" t="s">
        <v>405</v>
      </c>
      <c r="C39" s="23" t="s">
        <v>87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 t="s">
        <v>16</v>
      </c>
      <c r="J39" s="21" t="s">
        <v>16</v>
      </c>
      <c r="K39" s="21" t="s">
        <v>16</v>
      </c>
      <c r="L39" s="22" t="s">
        <v>1</v>
      </c>
      <c r="M39" s="21" t="s">
        <v>16</v>
      </c>
      <c r="N39" s="21" t="s">
        <v>16</v>
      </c>
      <c r="O39" s="21" t="s">
        <v>16</v>
      </c>
      <c r="P39" s="21" t="s">
        <v>16</v>
      </c>
      <c r="Q39" s="21" t="s">
        <v>16</v>
      </c>
      <c r="R39" s="21" t="s">
        <v>16</v>
      </c>
      <c r="S39" s="21" t="s">
        <v>16</v>
      </c>
      <c r="T39" s="21" t="s">
        <v>16</v>
      </c>
      <c r="U39" s="21" t="s">
        <v>16</v>
      </c>
      <c r="V39" s="21" t="s">
        <v>16</v>
      </c>
      <c r="W39" s="21" t="s">
        <v>16</v>
      </c>
      <c r="X39" s="21" t="s">
        <v>16</v>
      </c>
      <c r="Y39" s="21" t="s">
        <v>16</v>
      </c>
      <c r="Z39" s="21" t="s">
        <v>16</v>
      </c>
      <c r="AA39" s="21" t="s">
        <v>16</v>
      </c>
      <c r="AB39" s="21" t="s">
        <v>16</v>
      </c>
      <c r="AC39" s="21" t="s">
        <v>16</v>
      </c>
      <c r="AD39" s="21" t="s">
        <v>16</v>
      </c>
      <c r="AE39" s="22" t="s">
        <v>1</v>
      </c>
      <c r="AF39" s="22" t="s">
        <v>1</v>
      </c>
      <c r="AG39" s="22" t="s">
        <v>1</v>
      </c>
      <c r="AH39" s="21" t="s">
        <v>16</v>
      </c>
      <c r="AI39" s="21" t="s">
        <v>16</v>
      </c>
      <c r="AJ39" s="21" t="s">
        <v>16</v>
      </c>
      <c r="AK39" s="22" t="s">
        <v>1</v>
      </c>
      <c r="AL39" s="22" t="s">
        <v>1</v>
      </c>
      <c r="AM39" s="21" t="s">
        <v>16</v>
      </c>
      <c r="AN39" s="21" t="s">
        <v>16</v>
      </c>
      <c r="AO39" s="22" t="s">
        <v>1</v>
      </c>
      <c r="AP39" s="21" t="s">
        <v>16</v>
      </c>
      <c r="AQ39" s="22" t="s">
        <v>1</v>
      </c>
      <c r="AR39" s="21" t="s">
        <v>16</v>
      </c>
      <c r="AS39" s="21" t="s">
        <v>16</v>
      </c>
      <c r="AT39" s="22" t="s">
        <v>1</v>
      </c>
      <c r="AU39" s="21" t="s">
        <v>16</v>
      </c>
      <c r="AV39" s="21" t="s">
        <v>16</v>
      </c>
      <c r="AW39" s="21" t="s">
        <v>16</v>
      </c>
      <c r="AX39" s="22" t="s">
        <v>1</v>
      </c>
      <c r="AY39" s="22" t="s">
        <v>1</v>
      </c>
      <c r="AZ39" s="22" t="s">
        <v>1</v>
      </c>
      <c r="BA39" s="21" t="s">
        <v>16</v>
      </c>
      <c r="BB39" s="21" t="s">
        <v>16</v>
      </c>
      <c r="BC39" s="21" t="s">
        <v>16</v>
      </c>
      <c r="BD39" s="21" t="s">
        <v>16</v>
      </c>
      <c r="BE39" s="21" t="s">
        <v>16</v>
      </c>
      <c r="BF39" s="21" t="s">
        <v>16</v>
      </c>
      <c r="BG39" s="21" t="s">
        <v>16</v>
      </c>
      <c r="BH39" s="21" t="s">
        <v>16</v>
      </c>
      <c r="BI39" s="21" t="s">
        <v>16</v>
      </c>
      <c r="BJ39" s="21" t="s">
        <v>16</v>
      </c>
      <c r="BK39" s="22" t="s">
        <v>1</v>
      </c>
      <c r="BL39" s="21" t="s">
        <v>16</v>
      </c>
      <c r="BM39" s="21" t="s">
        <v>16</v>
      </c>
      <c r="BN39" s="21" t="s">
        <v>16</v>
      </c>
      <c r="BO39" s="21" t="s">
        <v>16</v>
      </c>
      <c r="BP39" s="22" t="s">
        <v>1</v>
      </c>
    </row>
    <row r="40" spans="1:68" ht="18" customHeight="1" x14ac:dyDescent="0.25">
      <c r="A40" s="150" t="s">
        <v>393</v>
      </c>
      <c r="B40" s="150" t="s">
        <v>959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23" t="s">
        <v>393</v>
      </c>
      <c r="B41" s="23" t="s">
        <v>406</v>
      </c>
      <c r="C41" s="23" t="s">
        <v>94</v>
      </c>
      <c r="D41" s="30" t="s">
        <v>5</v>
      </c>
      <c r="E41" s="30" t="s">
        <v>7</v>
      </c>
      <c r="F41" s="30" t="s">
        <v>12</v>
      </c>
      <c r="G41" s="30" t="s">
        <v>7</v>
      </c>
      <c r="H41" s="26" t="s">
        <v>868</v>
      </c>
      <c r="I41" s="22" t="s">
        <v>1</v>
      </c>
      <c r="J41" s="30" t="s">
        <v>5</v>
      </c>
      <c r="K41" s="30" t="s">
        <v>3</v>
      </c>
      <c r="L41" s="22" t="s">
        <v>1</v>
      </c>
      <c r="M41" s="22" t="s">
        <v>1</v>
      </c>
      <c r="N41" s="22" t="s">
        <v>1</v>
      </c>
      <c r="O41" s="22" t="s">
        <v>1</v>
      </c>
      <c r="P41" s="22" t="s">
        <v>1</v>
      </c>
      <c r="Q41" s="22" t="s">
        <v>1</v>
      </c>
      <c r="R41" s="22" t="s">
        <v>1</v>
      </c>
      <c r="S41" s="22" t="s">
        <v>1</v>
      </c>
      <c r="T41" s="22" t="s">
        <v>1</v>
      </c>
      <c r="U41" s="22" t="s">
        <v>1</v>
      </c>
      <c r="V41" s="30" t="s">
        <v>5</v>
      </c>
      <c r="W41" s="30" t="s">
        <v>3</v>
      </c>
      <c r="X41" s="22" t="s">
        <v>1</v>
      </c>
      <c r="Y41" s="22" t="s">
        <v>1</v>
      </c>
      <c r="Z41" s="22" t="s">
        <v>1</v>
      </c>
      <c r="AA41" s="22" t="s">
        <v>1</v>
      </c>
      <c r="AB41" s="22" t="s">
        <v>1</v>
      </c>
      <c r="AC41" s="30" t="s">
        <v>5</v>
      </c>
      <c r="AD41" s="22" t="s">
        <v>1</v>
      </c>
      <c r="AE41" s="22" t="s">
        <v>1</v>
      </c>
      <c r="AF41" s="22" t="s">
        <v>1</v>
      </c>
      <c r="AG41" s="22" t="s">
        <v>1</v>
      </c>
      <c r="AH41" s="22" t="s">
        <v>1</v>
      </c>
      <c r="AI41" s="22" t="s">
        <v>1</v>
      </c>
      <c r="AJ41" s="22" t="s">
        <v>1</v>
      </c>
      <c r="AK41" s="22" t="s">
        <v>1</v>
      </c>
      <c r="AL41" s="22" t="s">
        <v>1</v>
      </c>
      <c r="AM41" s="22" t="s">
        <v>1</v>
      </c>
      <c r="AN41" s="22" t="s">
        <v>1</v>
      </c>
      <c r="AO41" s="22" t="s">
        <v>1</v>
      </c>
      <c r="AP41" s="22" t="s">
        <v>1</v>
      </c>
      <c r="AQ41" s="22" t="s">
        <v>1</v>
      </c>
      <c r="AR41" s="22" t="s">
        <v>1</v>
      </c>
      <c r="AS41" s="22" t="s">
        <v>1</v>
      </c>
      <c r="AT41" s="22" t="s">
        <v>1</v>
      </c>
      <c r="AU41" s="22" t="s">
        <v>1</v>
      </c>
      <c r="AV41" s="22" t="s">
        <v>1</v>
      </c>
      <c r="AW41" s="22" t="s">
        <v>1</v>
      </c>
      <c r="AX41" s="22" t="s">
        <v>1</v>
      </c>
      <c r="AY41" s="22" t="s">
        <v>1</v>
      </c>
      <c r="AZ41" s="22" t="s">
        <v>1</v>
      </c>
      <c r="BA41" s="22" t="s">
        <v>1</v>
      </c>
      <c r="BB41" s="22" t="s">
        <v>1</v>
      </c>
      <c r="BC41" s="22" t="s">
        <v>1</v>
      </c>
      <c r="BD41" s="22" t="s">
        <v>1</v>
      </c>
      <c r="BE41" s="30" t="s">
        <v>12</v>
      </c>
      <c r="BF41" s="22" t="s">
        <v>1</v>
      </c>
      <c r="BG41" s="22" t="s">
        <v>1</v>
      </c>
      <c r="BH41" s="22" t="s">
        <v>1</v>
      </c>
      <c r="BI41" s="22" t="s">
        <v>1</v>
      </c>
      <c r="BJ41" s="22" t="s">
        <v>1</v>
      </c>
      <c r="BK41" s="22" t="s">
        <v>1</v>
      </c>
      <c r="BL41" s="22" t="s">
        <v>1</v>
      </c>
      <c r="BM41" s="22" t="s">
        <v>1</v>
      </c>
      <c r="BN41" s="30" t="s">
        <v>5</v>
      </c>
      <c r="BO41" s="30" t="s">
        <v>5</v>
      </c>
      <c r="BP41" s="22" t="s">
        <v>1</v>
      </c>
    </row>
    <row r="42" spans="1:68" ht="18" customHeight="1" x14ac:dyDescent="0.25">
      <c r="A42" s="23" t="s">
        <v>393</v>
      </c>
      <c r="B42" s="23" t="s">
        <v>407</v>
      </c>
      <c r="C42" s="23" t="s">
        <v>94</v>
      </c>
      <c r="D42" s="30" t="s">
        <v>5</v>
      </c>
      <c r="E42" s="30" t="s">
        <v>7</v>
      </c>
      <c r="F42" s="30" t="s">
        <v>12</v>
      </c>
      <c r="G42" s="30" t="s">
        <v>7</v>
      </c>
      <c r="H42" s="26" t="s">
        <v>868</v>
      </c>
      <c r="I42" s="22" t="s">
        <v>1</v>
      </c>
      <c r="J42" s="30" t="s">
        <v>5</v>
      </c>
      <c r="K42" s="30" t="s">
        <v>3</v>
      </c>
      <c r="L42" s="22" t="s">
        <v>1</v>
      </c>
      <c r="M42" s="22" t="s">
        <v>1</v>
      </c>
      <c r="N42" s="22" t="s">
        <v>1</v>
      </c>
      <c r="O42" s="22" t="s">
        <v>1</v>
      </c>
      <c r="P42" s="22" t="s">
        <v>1</v>
      </c>
      <c r="Q42" s="22" t="s">
        <v>1</v>
      </c>
      <c r="R42" s="22" t="s">
        <v>1</v>
      </c>
      <c r="S42" s="22" t="s">
        <v>1</v>
      </c>
      <c r="T42" s="22" t="s">
        <v>1</v>
      </c>
      <c r="U42" s="22" t="s">
        <v>1</v>
      </c>
      <c r="V42" s="30" t="s">
        <v>5</v>
      </c>
      <c r="W42" s="30" t="s">
        <v>3</v>
      </c>
      <c r="X42" s="22" t="s">
        <v>1</v>
      </c>
      <c r="Y42" s="22" t="s">
        <v>1</v>
      </c>
      <c r="Z42" s="22" t="s">
        <v>1</v>
      </c>
      <c r="AA42" s="22" t="s">
        <v>1</v>
      </c>
      <c r="AB42" s="22" t="s">
        <v>1</v>
      </c>
      <c r="AC42" s="30" t="s">
        <v>5</v>
      </c>
      <c r="AD42" s="22" t="s">
        <v>1</v>
      </c>
      <c r="AE42" s="22" t="s">
        <v>1</v>
      </c>
      <c r="AF42" s="22" t="s">
        <v>1</v>
      </c>
      <c r="AG42" s="22" t="s">
        <v>1</v>
      </c>
      <c r="AH42" s="22" t="s">
        <v>1</v>
      </c>
      <c r="AI42" s="22" t="s">
        <v>1</v>
      </c>
      <c r="AJ42" s="22" t="s">
        <v>1</v>
      </c>
      <c r="AK42" s="22" t="s">
        <v>1</v>
      </c>
      <c r="AL42" s="22" t="s">
        <v>1</v>
      </c>
      <c r="AM42" s="22" t="s">
        <v>1</v>
      </c>
      <c r="AN42" s="22" t="s">
        <v>1</v>
      </c>
      <c r="AO42" s="22" t="s">
        <v>1</v>
      </c>
      <c r="AP42" s="22" t="s">
        <v>1</v>
      </c>
      <c r="AQ42" s="22" t="s">
        <v>1</v>
      </c>
      <c r="AR42" s="22" t="s">
        <v>1</v>
      </c>
      <c r="AS42" s="22" t="s">
        <v>1</v>
      </c>
      <c r="AT42" s="22" t="s">
        <v>1</v>
      </c>
      <c r="AU42" s="22" t="s">
        <v>1</v>
      </c>
      <c r="AV42" s="22" t="s">
        <v>1</v>
      </c>
      <c r="AW42" s="22" t="s">
        <v>1</v>
      </c>
      <c r="AX42" s="22" t="s">
        <v>1</v>
      </c>
      <c r="AY42" s="22" t="s">
        <v>1</v>
      </c>
      <c r="AZ42" s="22" t="s">
        <v>1</v>
      </c>
      <c r="BA42" s="22" t="s">
        <v>1</v>
      </c>
      <c r="BB42" s="22" t="s">
        <v>1</v>
      </c>
      <c r="BC42" s="22" t="s">
        <v>1</v>
      </c>
      <c r="BD42" s="22" t="s">
        <v>1</v>
      </c>
      <c r="BE42" s="30" t="s">
        <v>12</v>
      </c>
      <c r="BF42" s="22" t="s">
        <v>1</v>
      </c>
      <c r="BG42" s="22" t="s">
        <v>1</v>
      </c>
      <c r="BH42" s="22" t="s">
        <v>1</v>
      </c>
      <c r="BI42" s="22" t="s">
        <v>1</v>
      </c>
      <c r="BJ42" s="22" t="s">
        <v>1</v>
      </c>
      <c r="BK42" s="22" t="s">
        <v>1</v>
      </c>
      <c r="BL42" s="22" t="s">
        <v>1</v>
      </c>
      <c r="BM42" s="22" t="s">
        <v>1</v>
      </c>
      <c r="BN42" s="30" t="s">
        <v>5</v>
      </c>
      <c r="BO42" s="30" t="s">
        <v>5</v>
      </c>
      <c r="BP42" s="22" t="s">
        <v>1</v>
      </c>
    </row>
    <row r="43" spans="1:68" ht="18" customHeight="1" x14ac:dyDescent="0.25">
      <c r="A43" s="23" t="s">
        <v>393</v>
      </c>
      <c r="B43" s="23" t="s">
        <v>408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26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393</v>
      </c>
      <c r="B44" s="23" t="s">
        <v>409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26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22" t="s">
        <v>1</v>
      </c>
      <c r="BG44" s="22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23" t="s">
        <v>393</v>
      </c>
      <c r="B45" s="23" t="s">
        <v>410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26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22" t="s">
        <v>1</v>
      </c>
      <c r="BG45" s="22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23" t="s">
        <v>411</v>
      </c>
      <c r="B46" s="23" t="s">
        <v>412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96" t="s">
        <v>826</v>
      </c>
      <c r="B47" s="96" t="s">
        <v>827</v>
      </c>
      <c r="C47" s="23" t="s">
        <v>102</v>
      </c>
      <c r="D47" s="21" t="s">
        <v>18</v>
      </c>
      <c r="E47" s="21" t="s">
        <v>18</v>
      </c>
      <c r="F47" s="21" t="s">
        <v>18</v>
      </c>
      <c r="G47" s="21" t="s">
        <v>18</v>
      </c>
      <c r="H47" s="21" t="s">
        <v>18</v>
      </c>
      <c r="I47" s="21" t="s">
        <v>18</v>
      </c>
      <c r="J47" s="21" t="s">
        <v>18</v>
      </c>
      <c r="K47" s="21" t="s">
        <v>18</v>
      </c>
      <c r="L47" s="30" t="s">
        <v>11</v>
      </c>
      <c r="M47" s="21" t="s">
        <v>18</v>
      </c>
      <c r="N47" s="21" t="s">
        <v>18</v>
      </c>
      <c r="O47" s="21" t="s">
        <v>18</v>
      </c>
      <c r="P47" s="21" t="s">
        <v>18</v>
      </c>
      <c r="Q47" s="21" t="s">
        <v>18</v>
      </c>
      <c r="R47" s="21" t="s">
        <v>18</v>
      </c>
      <c r="S47" s="21" t="s">
        <v>18</v>
      </c>
      <c r="T47" s="21" t="s">
        <v>18</v>
      </c>
      <c r="U47" s="21" t="s">
        <v>18</v>
      </c>
      <c r="V47" s="21" t="s">
        <v>18</v>
      </c>
      <c r="W47" s="21" t="s">
        <v>18</v>
      </c>
      <c r="X47" s="21" t="s">
        <v>18</v>
      </c>
      <c r="Y47" s="21" t="s">
        <v>18</v>
      </c>
      <c r="Z47" s="21" t="s">
        <v>18</v>
      </c>
      <c r="AA47" s="21" t="s">
        <v>18</v>
      </c>
      <c r="AB47" s="21" t="s">
        <v>18</v>
      </c>
      <c r="AC47" s="21" t="s">
        <v>18</v>
      </c>
      <c r="AD47" s="21" t="s">
        <v>18</v>
      </c>
      <c r="AE47" s="30" t="s">
        <v>11</v>
      </c>
      <c r="AF47" s="30" t="s">
        <v>11</v>
      </c>
      <c r="AG47" s="30" t="s">
        <v>11</v>
      </c>
      <c r="AH47" s="30" t="s">
        <v>11</v>
      </c>
      <c r="AI47" s="21" t="s">
        <v>18</v>
      </c>
      <c r="AJ47" s="21" t="s">
        <v>18</v>
      </c>
      <c r="AK47" s="30" t="s">
        <v>11</v>
      </c>
      <c r="AL47" s="30" t="s">
        <v>11</v>
      </c>
      <c r="AM47" s="21" t="s">
        <v>18</v>
      </c>
      <c r="AN47" s="21" t="s">
        <v>18</v>
      </c>
      <c r="AO47" s="30" t="s">
        <v>11</v>
      </c>
      <c r="AP47" s="21" t="s">
        <v>18</v>
      </c>
      <c r="AQ47" s="30" t="s">
        <v>11</v>
      </c>
      <c r="AR47" s="21" t="s">
        <v>18</v>
      </c>
      <c r="AS47" s="21" t="s">
        <v>18</v>
      </c>
      <c r="AT47" s="30" t="s">
        <v>11</v>
      </c>
      <c r="AU47" s="21" t="s">
        <v>18</v>
      </c>
      <c r="AV47" s="21" t="s">
        <v>18</v>
      </c>
      <c r="AW47" s="21" t="s">
        <v>18</v>
      </c>
      <c r="AX47" s="30" t="s">
        <v>11</v>
      </c>
      <c r="AY47" s="30" t="s">
        <v>11</v>
      </c>
      <c r="AZ47" s="30" t="s">
        <v>11</v>
      </c>
      <c r="BA47" s="21" t="s">
        <v>18</v>
      </c>
      <c r="BB47" s="21" t="s">
        <v>18</v>
      </c>
      <c r="BC47" s="21" t="s">
        <v>18</v>
      </c>
      <c r="BD47" s="21" t="s">
        <v>18</v>
      </c>
      <c r="BE47" s="21" t="s">
        <v>18</v>
      </c>
      <c r="BF47" s="21" t="s">
        <v>18</v>
      </c>
      <c r="BG47" s="21" t="s">
        <v>18</v>
      </c>
      <c r="BH47" s="21" t="s">
        <v>18</v>
      </c>
      <c r="BI47" s="21" t="s">
        <v>18</v>
      </c>
      <c r="BJ47" s="30" t="s">
        <v>11</v>
      </c>
      <c r="BK47" s="30" t="s">
        <v>11</v>
      </c>
      <c r="BL47" s="21" t="s">
        <v>18</v>
      </c>
      <c r="BM47" s="21" t="s">
        <v>18</v>
      </c>
      <c r="BN47" s="21" t="s">
        <v>18</v>
      </c>
      <c r="BO47" s="21" t="s">
        <v>18</v>
      </c>
      <c r="BP47" s="30" t="s">
        <v>11</v>
      </c>
    </row>
    <row r="48" spans="1:68" ht="18" customHeight="1" x14ac:dyDescent="0.25">
      <c r="A48" s="23" t="s">
        <v>413</v>
      </c>
      <c r="B48" s="23" t="s">
        <v>414</v>
      </c>
      <c r="C48" s="23" t="s">
        <v>94</v>
      </c>
      <c r="D48" s="30" t="s">
        <v>5</v>
      </c>
      <c r="E48" s="30" t="s">
        <v>7</v>
      </c>
      <c r="F48" s="30" t="s">
        <v>12</v>
      </c>
      <c r="G48" s="30" t="s">
        <v>7</v>
      </c>
      <c r="H48" s="26" t="s">
        <v>868</v>
      </c>
      <c r="I48" s="22" t="s">
        <v>1</v>
      </c>
      <c r="J48" s="30" t="s">
        <v>5</v>
      </c>
      <c r="K48" s="30" t="s">
        <v>3</v>
      </c>
      <c r="L48" s="22" t="s">
        <v>1</v>
      </c>
      <c r="M48" s="22" t="s">
        <v>1</v>
      </c>
      <c r="N48" s="22" t="s">
        <v>1</v>
      </c>
      <c r="O48" s="22" t="s">
        <v>1</v>
      </c>
      <c r="P48" s="22" t="s">
        <v>1</v>
      </c>
      <c r="Q48" s="22" t="s">
        <v>1</v>
      </c>
      <c r="R48" s="22" t="s">
        <v>1</v>
      </c>
      <c r="S48" s="22" t="s">
        <v>1</v>
      </c>
      <c r="T48" s="22" t="s">
        <v>1</v>
      </c>
      <c r="U48" s="22" t="s">
        <v>1</v>
      </c>
      <c r="V48" s="30" t="s">
        <v>5</v>
      </c>
      <c r="W48" s="30" t="s">
        <v>3</v>
      </c>
      <c r="X48" s="22" t="s">
        <v>1</v>
      </c>
      <c r="Y48" s="22" t="s">
        <v>1</v>
      </c>
      <c r="Z48" s="22" t="s">
        <v>1</v>
      </c>
      <c r="AA48" s="22" t="s">
        <v>1</v>
      </c>
      <c r="AB48" s="22" t="s">
        <v>1</v>
      </c>
      <c r="AC48" s="30" t="s">
        <v>5</v>
      </c>
      <c r="AD48" s="22" t="s">
        <v>1</v>
      </c>
      <c r="AE48" s="22" t="s">
        <v>1</v>
      </c>
      <c r="AF48" s="22" t="s">
        <v>1</v>
      </c>
      <c r="AG48" s="22" t="s">
        <v>1</v>
      </c>
      <c r="AH48" s="22" t="s">
        <v>1</v>
      </c>
      <c r="AI48" s="22" t="s">
        <v>1</v>
      </c>
      <c r="AJ48" s="22" t="s">
        <v>1</v>
      </c>
      <c r="AK48" s="22" t="s">
        <v>1</v>
      </c>
      <c r="AL48" s="22" t="s">
        <v>1</v>
      </c>
      <c r="AM48" s="22" t="s">
        <v>1</v>
      </c>
      <c r="AN48" s="22" t="s">
        <v>1</v>
      </c>
      <c r="AO48" s="22" t="s">
        <v>1</v>
      </c>
      <c r="AP48" s="22" t="s">
        <v>1</v>
      </c>
      <c r="AQ48" s="22" t="s">
        <v>1</v>
      </c>
      <c r="AR48" s="22" t="s">
        <v>1</v>
      </c>
      <c r="AS48" s="22" t="s">
        <v>1</v>
      </c>
      <c r="AT48" s="22" t="s">
        <v>1</v>
      </c>
      <c r="AU48" s="22" t="s">
        <v>1</v>
      </c>
      <c r="AV48" s="22" t="s">
        <v>1</v>
      </c>
      <c r="AW48" s="22" t="s">
        <v>1</v>
      </c>
      <c r="AX48" s="22" t="s">
        <v>1</v>
      </c>
      <c r="AY48" s="22" t="s">
        <v>1</v>
      </c>
      <c r="AZ48" s="22" t="s">
        <v>1</v>
      </c>
      <c r="BA48" s="22" t="s">
        <v>1</v>
      </c>
      <c r="BB48" s="22" t="s">
        <v>1</v>
      </c>
      <c r="BC48" s="22" t="s">
        <v>1</v>
      </c>
      <c r="BD48" s="22" t="s">
        <v>1</v>
      </c>
      <c r="BE48" s="30" t="s">
        <v>12</v>
      </c>
      <c r="BF48" s="22" t="s">
        <v>1</v>
      </c>
      <c r="BG48" s="22" t="s">
        <v>1</v>
      </c>
      <c r="BH48" s="22" t="s">
        <v>1</v>
      </c>
      <c r="BI48" s="22" t="s">
        <v>1</v>
      </c>
      <c r="BJ48" s="22" t="s">
        <v>1</v>
      </c>
      <c r="BK48" s="22" t="s">
        <v>1</v>
      </c>
      <c r="BL48" s="22" t="s">
        <v>1</v>
      </c>
      <c r="BM48" s="22" t="s">
        <v>1</v>
      </c>
      <c r="BN48" s="30" t="s">
        <v>5</v>
      </c>
      <c r="BO48" s="30" t="s">
        <v>5</v>
      </c>
      <c r="BP48" s="22" t="s">
        <v>1</v>
      </c>
    </row>
    <row r="49" spans="1:68" ht="18" customHeight="1" x14ac:dyDescent="0.25">
      <c r="A49" s="23" t="s">
        <v>415</v>
      </c>
      <c r="B49" s="23" t="s">
        <v>416</v>
      </c>
      <c r="C49" s="23" t="s">
        <v>94</v>
      </c>
      <c r="D49" s="30" t="s">
        <v>5</v>
      </c>
      <c r="E49" s="30" t="s">
        <v>7</v>
      </c>
      <c r="F49" s="30" t="s">
        <v>12</v>
      </c>
      <c r="G49" s="30" t="s">
        <v>7</v>
      </c>
      <c r="H49" s="26" t="s">
        <v>868</v>
      </c>
      <c r="I49" s="22" t="s">
        <v>1</v>
      </c>
      <c r="J49" s="30" t="s">
        <v>5</v>
      </c>
      <c r="K49" s="30" t="s">
        <v>3</v>
      </c>
      <c r="L49" s="22" t="s">
        <v>1</v>
      </c>
      <c r="M49" s="22" t="s">
        <v>1</v>
      </c>
      <c r="N49" s="22" t="s">
        <v>1</v>
      </c>
      <c r="O49" s="22" t="s">
        <v>1</v>
      </c>
      <c r="P49" s="22" t="s">
        <v>1</v>
      </c>
      <c r="Q49" s="22" t="s">
        <v>1</v>
      </c>
      <c r="R49" s="22" t="s">
        <v>1</v>
      </c>
      <c r="S49" s="22" t="s">
        <v>1</v>
      </c>
      <c r="T49" s="22" t="s">
        <v>1</v>
      </c>
      <c r="U49" s="22" t="s">
        <v>1</v>
      </c>
      <c r="V49" s="30" t="s">
        <v>5</v>
      </c>
      <c r="W49" s="30" t="s">
        <v>3</v>
      </c>
      <c r="X49" s="22" t="s">
        <v>1</v>
      </c>
      <c r="Y49" s="22" t="s">
        <v>1</v>
      </c>
      <c r="Z49" s="22" t="s">
        <v>1</v>
      </c>
      <c r="AA49" s="22" t="s">
        <v>1</v>
      </c>
      <c r="AB49" s="22" t="s">
        <v>1</v>
      </c>
      <c r="AC49" s="30" t="s">
        <v>5</v>
      </c>
      <c r="AD49" s="22" t="s">
        <v>1</v>
      </c>
      <c r="AE49" s="22" t="s">
        <v>1</v>
      </c>
      <c r="AF49" s="22" t="s">
        <v>1</v>
      </c>
      <c r="AG49" s="22" t="s">
        <v>1</v>
      </c>
      <c r="AH49" s="22" t="s">
        <v>1</v>
      </c>
      <c r="AI49" s="22" t="s">
        <v>1</v>
      </c>
      <c r="AJ49" s="22" t="s">
        <v>1</v>
      </c>
      <c r="AK49" s="22" t="s">
        <v>1</v>
      </c>
      <c r="AL49" s="22" t="s">
        <v>1</v>
      </c>
      <c r="AM49" s="22" t="s">
        <v>1</v>
      </c>
      <c r="AN49" s="22" t="s">
        <v>1</v>
      </c>
      <c r="AO49" s="22" t="s">
        <v>1</v>
      </c>
      <c r="AP49" s="22" t="s">
        <v>1</v>
      </c>
      <c r="AQ49" s="22" t="s">
        <v>1</v>
      </c>
      <c r="AR49" s="22" t="s">
        <v>1</v>
      </c>
      <c r="AS49" s="22" t="s">
        <v>1</v>
      </c>
      <c r="AT49" s="22" t="s">
        <v>1</v>
      </c>
      <c r="AU49" s="22" t="s">
        <v>1</v>
      </c>
      <c r="AV49" s="22" t="s">
        <v>1</v>
      </c>
      <c r="AW49" s="22" t="s">
        <v>1</v>
      </c>
      <c r="AX49" s="22" t="s">
        <v>1</v>
      </c>
      <c r="AY49" s="22" t="s">
        <v>1</v>
      </c>
      <c r="AZ49" s="22" t="s">
        <v>1</v>
      </c>
      <c r="BA49" s="22" t="s">
        <v>1</v>
      </c>
      <c r="BB49" s="22" t="s">
        <v>1</v>
      </c>
      <c r="BC49" s="22" t="s">
        <v>1</v>
      </c>
      <c r="BD49" s="22" t="s">
        <v>1</v>
      </c>
      <c r="BE49" s="30" t="s">
        <v>12</v>
      </c>
      <c r="BF49" s="22" t="s">
        <v>1</v>
      </c>
      <c r="BG49" s="22" t="s">
        <v>1</v>
      </c>
      <c r="BH49" s="22" t="s">
        <v>1</v>
      </c>
      <c r="BI49" s="22" t="s">
        <v>1</v>
      </c>
      <c r="BJ49" s="22" t="s">
        <v>1</v>
      </c>
      <c r="BK49" s="22" t="s">
        <v>1</v>
      </c>
      <c r="BL49" s="22" t="s">
        <v>1</v>
      </c>
      <c r="BM49" s="22" t="s">
        <v>1</v>
      </c>
      <c r="BN49" s="30" t="s">
        <v>5</v>
      </c>
      <c r="BO49" s="30" t="s">
        <v>5</v>
      </c>
      <c r="BP49" s="22" t="s">
        <v>1</v>
      </c>
    </row>
    <row r="50" spans="1:68" ht="18" customHeight="1" x14ac:dyDescent="0.25">
      <c r="A50" s="23" t="s">
        <v>415</v>
      </c>
      <c r="B50" s="23" t="s">
        <v>417</v>
      </c>
      <c r="C50" s="23" t="s">
        <v>94</v>
      </c>
      <c r="D50" s="30" t="s">
        <v>5</v>
      </c>
      <c r="E50" s="30" t="s">
        <v>7</v>
      </c>
      <c r="F50" s="30" t="s">
        <v>12</v>
      </c>
      <c r="G50" s="30" t="s">
        <v>7</v>
      </c>
      <c r="H50" s="26" t="s">
        <v>868</v>
      </c>
      <c r="I50" s="22" t="s">
        <v>1</v>
      </c>
      <c r="J50" s="30" t="s">
        <v>5</v>
      </c>
      <c r="K50" s="30" t="s">
        <v>3</v>
      </c>
      <c r="L50" s="22" t="s">
        <v>1</v>
      </c>
      <c r="M50" s="22" t="s">
        <v>1</v>
      </c>
      <c r="N50" s="22" t="s">
        <v>1</v>
      </c>
      <c r="O50" s="22" t="s">
        <v>1</v>
      </c>
      <c r="P50" s="22" t="s">
        <v>1</v>
      </c>
      <c r="Q50" s="22" t="s">
        <v>1</v>
      </c>
      <c r="R50" s="22" t="s">
        <v>1</v>
      </c>
      <c r="S50" s="22" t="s">
        <v>1</v>
      </c>
      <c r="T50" s="22" t="s">
        <v>1</v>
      </c>
      <c r="U50" s="22" t="s">
        <v>1</v>
      </c>
      <c r="V50" s="30" t="s">
        <v>5</v>
      </c>
      <c r="W50" s="30" t="s">
        <v>3</v>
      </c>
      <c r="X50" s="22" t="s">
        <v>1</v>
      </c>
      <c r="Y50" s="22" t="s">
        <v>1</v>
      </c>
      <c r="Z50" s="22" t="s">
        <v>1</v>
      </c>
      <c r="AA50" s="22" t="s">
        <v>1</v>
      </c>
      <c r="AB50" s="22" t="s">
        <v>1</v>
      </c>
      <c r="AC50" s="30" t="s">
        <v>5</v>
      </c>
      <c r="AD50" s="22" t="s">
        <v>1</v>
      </c>
      <c r="AE50" s="22" t="s">
        <v>1</v>
      </c>
      <c r="AF50" s="22" t="s">
        <v>1</v>
      </c>
      <c r="AG50" s="22" t="s">
        <v>1</v>
      </c>
      <c r="AH50" s="22" t="s">
        <v>1</v>
      </c>
      <c r="AI50" s="22" t="s">
        <v>1</v>
      </c>
      <c r="AJ50" s="22" t="s">
        <v>1</v>
      </c>
      <c r="AK50" s="22" t="s">
        <v>1</v>
      </c>
      <c r="AL50" s="22" t="s">
        <v>1</v>
      </c>
      <c r="AM50" s="22" t="s">
        <v>1</v>
      </c>
      <c r="AN50" s="22" t="s">
        <v>1</v>
      </c>
      <c r="AO50" s="22" t="s">
        <v>1</v>
      </c>
      <c r="AP50" s="22" t="s">
        <v>1</v>
      </c>
      <c r="AQ50" s="22" t="s">
        <v>1</v>
      </c>
      <c r="AR50" s="22" t="s">
        <v>1</v>
      </c>
      <c r="AS50" s="22" t="s">
        <v>1</v>
      </c>
      <c r="AT50" s="22" t="s">
        <v>1</v>
      </c>
      <c r="AU50" s="22" t="s">
        <v>1</v>
      </c>
      <c r="AV50" s="22" t="s">
        <v>1</v>
      </c>
      <c r="AW50" s="22" t="s">
        <v>1</v>
      </c>
      <c r="AX50" s="22" t="s">
        <v>1</v>
      </c>
      <c r="AY50" s="22" t="s">
        <v>1</v>
      </c>
      <c r="AZ50" s="22" t="s">
        <v>1</v>
      </c>
      <c r="BA50" s="22" t="s">
        <v>1</v>
      </c>
      <c r="BB50" s="22" t="s">
        <v>1</v>
      </c>
      <c r="BC50" s="22" t="s">
        <v>1</v>
      </c>
      <c r="BD50" s="22" t="s">
        <v>1</v>
      </c>
      <c r="BE50" s="30" t="s">
        <v>12</v>
      </c>
      <c r="BF50" s="22" t="s">
        <v>1</v>
      </c>
      <c r="BG50" s="22" t="s">
        <v>1</v>
      </c>
      <c r="BH50" s="22" t="s">
        <v>1</v>
      </c>
      <c r="BI50" s="22" t="s">
        <v>1</v>
      </c>
      <c r="BJ50" s="22" t="s">
        <v>1</v>
      </c>
      <c r="BK50" s="22" t="s">
        <v>1</v>
      </c>
      <c r="BL50" s="22" t="s">
        <v>1</v>
      </c>
      <c r="BM50" s="22" t="s">
        <v>1</v>
      </c>
      <c r="BN50" s="30" t="s">
        <v>5</v>
      </c>
      <c r="BO50" s="30" t="s">
        <v>5</v>
      </c>
      <c r="BP50" s="22" t="s">
        <v>1</v>
      </c>
    </row>
    <row r="51" spans="1:68" ht="18" customHeight="1" x14ac:dyDescent="0.25">
      <c r="A51" s="23" t="s">
        <v>418</v>
      </c>
      <c r="B51" s="23" t="s">
        <v>419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23" t="s">
        <v>418</v>
      </c>
      <c r="B52" s="23" t="s">
        <v>420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3" t="s">
        <v>418</v>
      </c>
      <c r="B53" s="23" t="s">
        <v>421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22" t="s">
        <v>1</v>
      </c>
      <c r="BG53" s="22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23" t="s">
        <v>418</v>
      </c>
      <c r="B54" s="23" t="s">
        <v>422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3" t="s">
        <v>418</v>
      </c>
      <c r="B55" s="23" t="s">
        <v>422</v>
      </c>
      <c r="C55" s="23" t="s">
        <v>423</v>
      </c>
      <c r="D55" s="36" t="s">
        <v>9</v>
      </c>
      <c r="E55" s="30" t="s">
        <v>7</v>
      </c>
      <c r="F55" s="36" t="s">
        <v>9</v>
      </c>
      <c r="G55" s="36" t="s">
        <v>9</v>
      </c>
      <c r="H55" s="26" t="s">
        <v>868</v>
      </c>
      <c r="I55" s="36" t="s">
        <v>9</v>
      </c>
      <c r="J55" s="36" t="s">
        <v>9</v>
      </c>
      <c r="K55" s="36" t="s">
        <v>9</v>
      </c>
      <c r="L55" s="36" t="s">
        <v>9</v>
      </c>
      <c r="M55" s="36" t="s">
        <v>9</v>
      </c>
      <c r="N55" s="36" t="s">
        <v>9</v>
      </c>
      <c r="O55" s="36" t="s">
        <v>9</v>
      </c>
      <c r="P55" s="36" t="s">
        <v>9</v>
      </c>
      <c r="Q55" s="36" t="s">
        <v>9</v>
      </c>
      <c r="R55" s="36" t="s">
        <v>9</v>
      </c>
      <c r="S55" s="36" t="s">
        <v>9</v>
      </c>
      <c r="T55" s="36" t="s">
        <v>9</v>
      </c>
      <c r="U55" s="36" t="s">
        <v>9</v>
      </c>
      <c r="V55" s="36" t="s">
        <v>9</v>
      </c>
      <c r="W55" s="36" t="s">
        <v>9</v>
      </c>
      <c r="X55" s="36" t="s">
        <v>9</v>
      </c>
      <c r="Y55" s="36" t="s">
        <v>9</v>
      </c>
      <c r="Z55" s="36" t="s">
        <v>9</v>
      </c>
      <c r="AA55" s="36" t="s">
        <v>9</v>
      </c>
      <c r="AB55" s="36" t="s">
        <v>9</v>
      </c>
      <c r="AC55" s="36" t="s">
        <v>9</v>
      </c>
      <c r="AD55" s="36" t="s">
        <v>9</v>
      </c>
      <c r="AE55" s="36" t="s">
        <v>9</v>
      </c>
      <c r="AF55" s="36" t="s">
        <v>9</v>
      </c>
      <c r="AG55" s="36" t="s">
        <v>9</v>
      </c>
      <c r="AH55" s="36" t="s">
        <v>9</v>
      </c>
      <c r="AI55" s="36" t="s">
        <v>9</v>
      </c>
      <c r="AJ55" s="36" t="s">
        <v>9</v>
      </c>
      <c r="AK55" s="36" t="s">
        <v>9</v>
      </c>
      <c r="AL55" s="36" t="s">
        <v>9</v>
      </c>
      <c r="AM55" s="36" t="s">
        <v>9</v>
      </c>
      <c r="AN55" s="36" t="s">
        <v>9</v>
      </c>
      <c r="AO55" s="36" t="s">
        <v>9</v>
      </c>
      <c r="AP55" s="36" t="s">
        <v>9</v>
      </c>
      <c r="AQ55" s="36" t="s">
        <v>9</v>
      </c>
      <c r="AR55" s="36" t="s">
        <v>9</v>
      </c>
      <c r="AS55" s="36" t="s">
        <v>9</v>
      </c>
      <c r="AT55" s="36" t="s">
        <v>9</v>
      </c>
      <c r="AU55" s="36" t="s">
        <v>9</v>
      </c>
      <c r="AV55" s="36" t="s">
        <v>9</v>
      </c>
      <c r="AW55" s="36" t="s">
        <v>9</v>
      </c>
      <c r="AX55" s="36" t="s">
        <v>9</v>
      </c>
      <c r="AY55" s="36" t="s">
        <v>9</v>
      </c>
      <c r="AZ55" s="36" t="s">
        <v>9</v>
      </c>
      <c r="BA55" s="36" t="s">
        <v>9</v>
      </c>
      <c r="BB55" s="36" t="s">
        <v>9</v>
      </c>
      <c r="BC55" s="36" t="s">
        <v>9</v>
      </c>
      <c r="BD55" s="36" t="s">
        <v>9</v>
      </c>
      <c r="BE55" s="36" t="s">
        <v>9</v>
      </c>
      <c r="BF55" s="36" t="s">
        <v>9</v>
      </c>
      <c r="BG55" s="36" t="s">
        <v>9</v>
      </c>
      <c r="BH55" s="36" t="s">
        <v>9</v>
      </c>
      <c r="BI55" s="36" t="s">
        <v>9</v>
      </c>
      <c r="BJ55" s="36" t="s">
        <v>9</v>
      </c>
      <c r="BK55" s="36" t="s">
        <v>9</v>
      </c>
      <c r="BL55" s="36" t="s">
        <v>9</v>
      </c>
      <c r="BM55" s="36" t="s">
        <v>9</v>
      </c>
      <c r="BN55" s="36" t="s">
        <v>9</v>
      </c>
      <c r="BO55" s="36" t="s">
        <v>9</v>
      </c>
      <c r="BP55" s="36" t="s">
        <v>9</v>
      </c>
    </row>
    <row r="56" spans="1:68" ht="18" customHeight="1" x14ac:dyDescent="0.25">
      <c r="A56" s="23" t="s">
        <v>424</v>
      </c>
      <c r="B56" s="23" t="s">
        <v>425</v>
      </c>
      <c r="C56" s="23" t="s">
        <v>102</v>
      </c>
      <c r="D56" s="21" t="s">
        <v>18</v>
      </c>
      <c r="E56" s="21" t="s">
        <v>18</v>
      </c>
      <c r="F56" s="21" t="s">
        <v>18</v>
      </c>
      <c r="G56" s="21" t="s">
        <v>18</v>
      </c>
      <c r="H56" s="21" t="s">
        <v>18</v>
      </c>
      <c r="I56" s="21" t="s">
        <v>18</v>
      </c>
      <c r="J56" s="21" t="s">
        <v>18</v>
      </c>
      <c r="K56" s="21" t="s">
        <v>18</v>
      </c>
      <c r="L56" s="30" t="s">
        <v>11</v>
      </c>
      <c r="M56" s="21" t="s">
        <v>18</v>
      </c>
      <c r="N56" s="21" t="s">
        <v>18</v>
      </c>
      <c r="O56" s="21" t="s">
        <v>18</v>
      </c>
      <c r="P56" s="21" t="s">
        <v>18</v>
      </c>
      <c r="Q56" s="21" t="s">
        <v>18</v>
      </c>
      <c r="R56" s="21" t="s">
        <v>18</v>
      </c>
      <c r="S56" s="21" t="s">
        <v>18</v>
      </c>
      <c r="T56" s="21" t="s">
        <v>18</v>
      </c>
      <c r="U56" s="21" t="s">
        <v>18</v>
      </c>
      <c r="V56" s="21" t="s">
        <v>18</v>
      </c>
      <c r="W56" s="21" t="s">
        <v>18</v>
      </c>
      <c r="X56" s="21" t="s">
        <v>18</v>
      </c>
      <c r="Y56" s="21" t="s">
        <v>18</v>
      </c>
      <c r="Z56" s="21" t="s">
        <v>18</v>
      </c>
      <c r="AA56" s="21" t="s">
        <v>18</v>
      </c>
      <c r="AB56" s="21" t="s">
        <v>18</v>
      </c>
      <c r="AC56" s="21" t="s">
        <v>18</v>
      </c>
      <c r="AD56" s="21" t="s">
        <v>18</v>
      </c>
      <c r="AE56" s="30" t="s">
        <v>11</v>
      </c>
      <c r="AF56" s="30" t="s">
        <v>11</v>
      </c>
      <c r="AG56" s="30" t="s">
        <v>11</v>
      </c>
      <c r="AH56" s="30" t="s">
        <v>11</v>
      </c>
      <c r="AI56" s="21" t="s">
        <v>18</v>
      </c>
      <c r="AJ56" s="21" t="s">
        <v>18</v>
      </c>
      <c r="AK56" s="30" t="s">
        <v>11</v>
      </c>
      <c r="AL56" s="30" t="s">
        <v>11</v>
      </c>
      <c r="AM56" s="21" t="s">
        <v>18</v>
      </c>
      <c r="AN56" s="21" t="s">
        <v>18</v>
      </c>
      <c r="AO56" s="30" t="s">
        <v>11</v>
      </c>
      <c r="AP56" s="21" t="s">
        <v>18</v>
      </c>
      <c r="AQ56" s="30" t="s">
        <v>11</v>
      </c>
      <c r="AR56" s="21" t="s">
        <v>18</v>
      </c>
      <c r="AS56" s="21" t="s">
        <v>18</v>
      </c>
      <c r="AT56" s="30" t="s">
        <v>11</v>
      </c>
      <c r="AU56" s="21" t="s">
        <v>18</v>
      </c>
      <c r="AV56" s="21" t="s">
        <v>18</v>
      </c>
      <c r="AW56" s="21" t="s">
        <v>18</v>
      </c>
      <c r="AX56" s="30" t="s">
        <v>11</v>
      </c>
      <c r="AY56" s="30" t="s">
        <v>11</v>
      </c>
      <c r="AZ56" s="30" t="s">
        <v>11</v>
      </c>
      <c r="BA56" s="21" t="s">
        <v>18</v>
      </c>
      <c r="BB56" s="21" t="s">
        <v>18</v>
      </c>
      <c r="BC56" s="21" t="s">
        <v>18</v>
      </c>
      <c r="BD56" s="21" t="s">
        <v>18</v>
      </c>
      <c r="BE56" s="21" t="s">
        <v>18</v>
      </c>
      <c r="BF56" s="21" t="s">
        <v>18</v>
      </c>
      <c r="BG56" s="21" t="s">
        <v>18</v>
      </c>
      <c r="BH56" s="21" t="s">
        <v>18</v>
      </c>
      <c r="BI56" s="21" t="s">
        <v>18</v>
      </c>
      <c r="BJ56" s="30" t="s">
        <v>11</v>
      </c>
      <c r="BK56" s="30" t="s">
        <v>11</v>
      </c>
      <c r="BL56" s="21" t="s">
        <v>18</v>
      </c>
      <c r="BM56" s="21" t="s">
        <v>18</v>
      </c>
      <c r="BN56" s="21" t="s">
        <v>18</v>
      </c>
      <c r="BO56" s="21" t="s">
        <v>18</v>
      </c>
      <c r="BP56" s="30" t="s">
        <v>11</v>
      </c>
    </row>
    <row r="57" spans="1:68" ht="18" customHeight="1" x14ac:dyDescent="0.25">
      <c r="A57" s="63" t="s">
        <v>424</v>
      </c>
      <c r="B57" s="63" t="s">
        <v>752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23" t="s">
        <v>424</v>
      </c>
      <c r="B58" s="23" t="s">
        <v>426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23" t="s">
        <v>424</v>
      </c>
      <c r="B59" s="23" t="s">
        <v>426</v>
      </c>
      <c r="C59" s="23" t="s">
        <v>94</v>
      </c>
      <c r="D59" s="30" t="s">
        <v>5</v>
      </c>
      <c r="E59" s="30" t="s">
        <v>7</v>
      </c>
      <c r="F59" s="30" t="s">
        <v>12</v>
      </c>
      <c r="G59" s="30" t="s">
        <v>7</v>
      </c>
      <c r="H59" s="26" t="s">
        <v>868</v>
      </c>
      <c r="I59" s="22" t="s">
        <v>1</v>
      </c>
      <c r="J59" s="30" t="s">
        <v>5</v>
      </c>
      <c r="K59" s="30" t="s">
        <v>3</v>
      </c>
      <c r="L59" s="22" t="s">
        <v>1</v>
      </c>
      <c r="M59" s="22" t="s">
        <v>1</v>
      </c>
      <c r="N59" s="22" t="s">
        <v>1</v>
      </c>
      <c r="O59" s="22" t="s">
        <v>1</v>
      </c>
      <c r="P59" s="22" t="s">
        <v>1</v>
      </c>
      <c r="Q59" s="22" t="s">
        <v>1</v>
      </c>
      <c r="R59" s="22" t="s">
        <v>1</v>
      </c>
      <c r="S59" s="22" t="s">
        <v>1</v>
      </c>
      <c r="T59" s="22" t="s">
        <v>1</v>
      </c>
      <c r="U59" s="22" t="s">
        <v>1</v>
      </c>
      <c r="V59" s="30" t="s">
        <v>5</v>
      </c>
      <c r="W59" s="30" t="s">
        <v>3</v>
      </c>
      <c r="X59" s="22" t="s">
        <v>1</v>
      </c>
      <c r="Y59" s="22" t="s">
        <v>1</v>
      </c>
      <c r="Z59" s="22" t="s">
        <v>1</v>
      </c>
      <c r="AA59" s="22" t="s">
        <v>1</v>
      </c>
      <c r="AB59" s="22" t="s">
        <v>1</v>
      </c>
      <c r="AC59" s="30" t="s">
        <v>5</v>
      </c>
      <c r="AD59" s="22" t="s">
        <v>1</v>
      </c>
      <c r="AE59" s="22" t="s">
        <v>1</v>
      </c>
      <c r="AF59" s="22" t="s">
        <v>1</v>
      </c>
      <c r="AG59" s="22" t="s">
        <v>1</v>
      </c>
      <c r="AH59" s="22" t="s">
        <v>1</v>
      </c>
      <c r="AI59" s="22" t="s">
        <v>1</v>
      </c>
      <c r="AJ59" s="22" t="s">
        <v>1</v>
      </c>
      <c r="AK59" s="22" t="s">
        <v>1</v>
      </c>
      <c r="AL59" s="22" t="s">
        <v>1</v>
      </c>
      <c r="AM59" s="22" t="s">
        <v>1</v>
      </c>
      <c r="AN59" s="22" t="s">
        <v>1</v>
      </c>
      <c r="AO59" s="22" t="s">
        <v>1</v>
      </c>
      <c r="AP59" s="22" t="s">
        <v>1</v>
      </c>
      <c r="AQ59" s="22" t="s">
        <v>1</v>
      </c>
      <c r="AR59" s="22" t="s">
        <v>1</v>
      </c>
      <c r="AS59" s="22" t="s">
        <v>1</v>
      </c>
      <c r="AT59" s="22" t="s">
        <v>1</v>
      </c>
      <c r="AU59" s="22" t="s">
        <v>1</v>
      </c>
      <c r="AV59" s="22" t="s">
        <v>1</v>
      </c>
      <c r="AW59" s="22" t="s">
        <v>1</v>
      </c>
      <c r="AX59" s="22" t="s">
        <v>1</v>
      </c>
      <c r="AY59" s="22" t="s">
        <v>1</v>
      </c>
      <c r="AZ59" s="22" t="s">
        <v>1</v>
      </c>
      <c r="BA59" s="22" t="s">
        <v>1</v>
      </c>
      <c r="BB59" s="22" t="s">
        <v>1</v>
      </c>
      <c r="BC59" s="22" t="s">
        <v>1</v>
      </c>
      <c r="BD59" s="22" t="s">
        <v>1</v>
      </c>
      <c r="BE59" s="30" t="s">
        <v>12</v>
      </c>
      <c r="BF59" s="22" t="s">
        <v>1</v>
      </c>
      <c r="BG59" s="22" t="s">
        <v>1</v>
      </c>
      <c r="BH59" s="22" t="s">
        <v>1</v>
      </c>
      <c r="BI59" s="22" t="s">
        <v>1</v>
      </c>
      <c r="BJ59" s="22" t="s">
        <v>1</v>
      </c>
      <c r="BK59" s="22" t="s">
        <v>1</v>
      </c>
      <c r="BL59" s="22" t="s">
        <v>1</v>
      </c>
      <c r="BM59" s="22" t="s">
        <v>1</v>
      </c>
      <c r="BN59" s="30" t="s">
        <v>5</v>
      </c>
      <c r="BO59" s="30" t="s">
        <v>5</v>
      </c>
      <c r="BP59" s="22" t="s">
        <v>1</v>
      </c>
    </row>
    <row r="60" spans="1:68" ht="18" customHeight="1" x14ac:dyDescent="0.25">
      <c r="A60" s="23" t="s">
        <v>424</v>
      </c>
      <c r="B60" s="23" t="s">
        <v>427</v>
      </c>
      <c r="C60" s="23" t="s">
        <v>102</v>
      </c>
      <c r="D60" s="21" t="s">
        <v>18</v>
      </c>
      <c r="E60" s="21" t="s">
        <v>18</v>
      </c>
      <c r="F60" s="21" t="s">
        <v>18</v>
      </c>
      <c r="G60" s="21" t="s">
        <v>18</v>
      </c>
      <c r="H60" s="21" t="s">
        <v>18</v>
      </c>
      <c r="I60" s="21" t="s">
        <v>18</v>
      </c>
      <c r="J60" s="21" t="s">
        <v>18</v>
      </c>
      <c r="K60" s="21" t="s">
        <v>18</v>
      </c>
      <c r="L60" s="30" t="s">
        <v>11</v>
      </c>
      <c r="M60" s="21" t="s">
        <v>18</v>
      </c>
      <c r="N60" s="21" t="s">
        <v>18</v>
      </c>
      <c r="O60" s="21" t="s">
        <v>18</v>
      </c>
      <c r="P60" s="21" t="s">
        <v>18</v>
      </c>
      <c r="Q60" s="21" t="s">
        <v>18</v>
      </c>
      <c r="R60" s="21" t="s">
        <v>18</v>
      </c>
      <c r="S60" s="21" t="s">
        <v>18</v>
      </c>
      <c r="T60" s="21" t="s">
        <v>18</v>
      </c>
      <c r="U60" s="21" t="s">
        <v>18</v>
      </c>
      <c r="V60" s="21" t="s">
        <v>18</v>
      </c>
      <c r="W60" s="21" t="s">
        <v>18</v>
      </c>
      <c r="X60" s="21" t="s">
        <v>18</v>
      </c>
      <c r="Y60" s="21" t="s">
        <v>18</v>
      </c>
      <c r="Z60" s="21" t="s">
        <v>18</v>
      </c>
      <c r="AA60" s="21" t="s">
        <v>18</v>
      </c>
      <c r="AB60" s="21" t="s">
        <v>18</v>
      </c>
      <c r="AC60" s="21" t="s">
        <v>18</v>
      </c>
      <c r="AD60" s="21" t="s">
        <v>18</v>
      </c>
      <c r="AE60" s="30" t="s">
        <v>11</v>
      </c>
      <c r="AF60" s="30" t="s">
        <v>11</v>
      </c>
      <c r="AG60" s="30" t="s">
        <v>11</v>
      </c>
      <c r="AH60" s="30" t="s">
        <v>11</v>
      </c>
      <c r="AI60" s="21" t="s">
        <v>18</v>
      </c>
      <c r="AJ60" s="21" t="s">
        <v>18</v>
      </c>
      <c r="AK60" s="30" t="s">
        <v>11</v>
      </c>
      <c r="AL60" s="30" t="s">
        <v>11</v>
      </c>
      <c r="AM60" s="21" t="s">
        <v>18</v>
      </c>
      <c r="AN60" s="21" t="s">
        <v>18</v>
      </c>
      <c r="AO60" s="30" t="s">
        <v>11</v>
      </c>
      <c r="AP60" s="21" t="s">
        <v>18</v>
      </c>
      <c r="AQ60" s="30" t="s">
        <v>11</v>
      </c>
      <c r="AR60" s="21" t="s">
        <v>18</v>
      </c>
      <c r="AS60" s="21" t="s">
        <v>18</v>
      </c>
      <c r="AT60" s="30" t="s">
        <v>11</v>
      </c>
      <c r="AU60" s="21" t="s">
        <v>18</v>
      </c>
      <c r="AV60" s="21" t="s">
        <v>18</v>
      </c>
      <c r="AW60" s="21" t="s">
        <v>18</v>
      </c>
      <c r="AX60" s="30" t="s">
        <v>11</v>
      </c>
      <c r="AY60" s="30" t="s">
        <v>11</v>
      </c>
      <c r="AZ60" s="30" t="s">
        <v>11</v>
      </c>
      <c r="BA60" s="21" t="s">
        <v>18</v>
      </c>
      <c r="BB60" s="21" t="s">
        <v>18</v>
      </c>
      <c r="BC60" s="21" t="s">
        <v>18</v>
      </c>
      <c r="BD60" s="21" t="s">
        <v>18</v>
      </c>
      <c r="BE60" s="21" t="s">
        <v>18</v>
      </c>
      <c r="BF60" s="21" t="s">
        <v>18</v>
      </c>
      <c r="BG60" s="21" t="s">
        <v>18</v>
      </c>
      <c r="BH60" s="21" t="s">
        <v>18</v>
      </c>
      <c r="BI60" s="21" t="s">
        <v>18</v>
      </c>
      <c r="BJ60" s="30" t="s">
        <v>11</v>
      </c>
      <c r="BK60" s="30" t="s">
        <v>11</v>
      </c>
      <c r="BL60" s="21" t="s">
        <v>18</v>
      </c>
      <c r="BM60" s="21" t="s">
        <v>18</v>
      </c>
      <c r="BN60" s="21" t="s">
        <v>18</v>
      </c>
      <c r="BO60" s="21" t="s">
        <v>18</v>
      </c>
      <c r="BP60" s="30" t="s">
        <v>11</v>
      </c>
    </row>
    <row r="61" spans="1:68" ht="18" customHeight="1" x14ac:dyDescent="0.25">
      <c r="A61" s="63" t="s">
        <v>424</v>
      </c>
      <c r="B61" s="63" t="s">
        <v>750</v>
      </c>
      <c r="C61" s="63" t="s">
        <v>102</v>
      </c>
      <c r="D61" s="21" t="s">
        <v>18</v>
      </c>
      <c r="E61" s="21" t="s">
        <v>18</v>
      </c>
      <c r="F61" s="21" t="s">
        <v>18</v>
      </c>
      <c r="G61" s="21" t="s">
        <v>18</v>
      </c>
      <c r="H61" s="21" t="s">
        <v>18</v>
      </c>
      <c r="I61" s="21" t="s">
        <v>18</v>
      </c>
      <c r="J61" s="21" t="s">
        <v>18</v>
      </c>
      <c r="K61" s="21" t="s">
        <v>18</v>
      </c>
      <c r="L61" s="30" t="s">
        <v>11</v>
      </c>
      <c r="M61" s="21" t="s">
        <v>18</v>
      </c>
      <c r="N61" s="21" t="s">
        <v>18</v>
      </c>
      <c r="O61" s="21" t="s">
        <v>18</v>
      </c>
      <c r="P61" s="21" t="s">
        <v>18</v>
      </c>
      <c r="Q61" s="21" t="s">
        <v>18</v>
      </c>
      <c r="R61" s="21" t="s">
        <v>18</v>
      </c>
      <c r="S61" s="21" t="s">
        <v>18</v>
      </c>
      <c r="T61" s="21" t="s">
        <v>18</v>
      </c>
      <c r="U61" s="21" t="s">
        <v>18</v>
      </c>
      <c r="V61" s="21" t="s">
        <v>18</v>
      </c>
      <c r="W61" s="21" t="s">
        <v>18</v>
      </c>
      <c r="X61" s="21" t="s">
        <v>18</v>
      </c>
      <c r="Y61" s="21" t="s">
        <v>18</v>
      </c>
      <c r="Z61" s="21" t="s">
        <v>18</v>
      </c>
      <c r="AA61" s="21" t="s">
        <v>18</v>
      </c>
      <c r="AB61" s="21" t="s">
        <v>18</v>
      </c>
      <c r="AC61" s="21" t="s">
        <v>18</v>
      </c>
      <c r="AD61" s="21" t="s">
        <v>18</v>
      </c>
      <c r="AE61" s="30" t="s">
        <v>11</v>
      </c>
      <c r="AF61" s="30" t="s">
        <v>11</v>
      </c>
      <c r="AG61" s="30" t="s">
        <v>11</v>
      </c>
      <c r="AH61" s="30" t="s">
        <v>11</v>
      </c>
      <c r="AI61" s="21" t="s">
        <v>18</v>
      </c>
      <c r="AJ61" s="21" t="s">
        <v>18</v>
      </c>
      <c r="AK61" s="30" t="s">
        <v>11</v>
      </c>
      <c r="AL61" s="30" t="s">
        <v>11</v>
      </c>
      <c r="AM61" s="21" t="s">
        <v>18</v>
      </c>
      <c r="AN61" s="21" t="s">
        <v>18</v>
      </c>
      <c r="AO61" s="30" t="s">
        <v>11</v>
      </c>
      <c r="AP61" s="21" t="s">
        <v>18</v>
      </c>
      <c r="AQ61" s="30" t="s">
        <v>11</v>
      </c>
      <c r="AR61" s="21" t="s">
        <v>18</v>
      </c>
      <c r="AS61" s="21" t="s">
        <v>18</v>
      </c>
      <c r="AT61" s="30" t="s">
        <v>11</v>
      </c>
      <c r="AU61" s="21" t="s">
        <v>18</v>
      </c>
      <c r="AV61" s="21" t="s">
        <v>18</v>
      </c>
      <c r="AW61" s="21" t="s">
        <v>18</v>
      </c>
      <c r="AX61" s="30" t="s">
        <v>11</v>
      </c>
      <c r="AY61" s="30" t="s">
        <v>11</v>
      </c>
      <c r="AZ61" s="30" t="s">
        <v>11</v>
      </c>
      <c r="BA61" s="21" t="s">
        <v>18</v>
      </c>
      <c r="BB61" s="21" t="s">
        <v>18</v>
      </c>
      <c r="BC61" s="21" t="s">
        <v>18</v>
      </c>
      <c r="BD61" s="21" t="s">
        <v>18</v>
      </c>
      <c r="BE61" s="21" t="s">
        <v>18</v>
      </c>
      <c r="BF61" s="21" t="s">
        <v>18</v>
      </c>
      <c r="BG61" s="21" t="s">
        <v>18</v>
      </c>
      <c r="BH61" s="21" t="s">
        <v>18</v>
      </c>
      <c r="BI61" s="21" t="s">
        <v>18</v>
      </c>
      <c r="BJ61" s="30" t="s">
        <v>11</v>
      </c>
      <c r="BK61" s="30" t="s">
        <v>11</v>
      </c>
      <c r="BL61" s="21" t="s">
        <v>18</v>
      </c>
      <c r="BM61" s="21" t="s">
        <v>18</v>
      </c>
      <c r="BN61" s="21" t="s">
        <v>18</v>
      </c>
      <c r="BO61" s="21" t="s">
        <v>18</v>
      </c>
      <c r="BP61" s="30" t="s">
        <v>11</v>
      </c>
    </row>
    <row r="62" spans="1:68" ht="18" customHeight="1" x14ac:dyDescent="0.25">
      <c r="A62" s="63" t="s">
        <v>424</v>
      </c>
      <c r="B62" s="63" t="s">
        <v>751</v>
      </c>
      <c r="C62" s="23" t="s">
        <v>87</v>
      </c>
      <c r="D62" s="21" t="s">
        <v>16</v>
      </c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21" t="s">
        <v>16</v>
      </c>
      <c r="L62" s="22" t="s">
        <v>1</v>
      </c>
      <c r="M62" s="21" t="s">
        <v>16</v>
      </c>
      <c r="N62" s="21" t="s">
        <v>16</v>
      </c>
      <c r="O62" s="21" t="s">
        <v>16</v>
      </c>
      <c r="P62" s="21" t="s">
        <v>16</v>
      </c>
      <c r="Q62" s="21" t="s">
        <v>16</v>
      </c>
      <c r="R62" s="21" t="s">
        <v>16</v>
      </c>
      <c r="S62" s="21" t="s">
        <v>16</v>
      </c>
      <c r="T62" s="21" t="s">
        <v>16</v>
      </c>
      <c r="U62" s="21" t="s">
        <v>16</v>
      </c>
      <c r="V62" s="21" t="s">
        <v>16</v>
      </c>
      <c r="W62" s="21" t="s">
        <v>16</v>
      </c>
      <c r="X62" s="21" t="s">
        <v>16</v>
      </c>
      <c r="Y62" s="21" t="s">
        <v>16</v>
      </c>
      <c r="Z62" s="21" t="s">
        <v>16</v>
      </c>
      <c r="AA62" s="21" t="s">
        <v>16</v>
      </c>
      <c r="AB62" s="21" t="s">
        <v>16</v>
      </c>
      <c r="AC62" s="21" t="s">
        <v>16</v>
      </c>
      <c r="AD62" s="21" t="s">
        <v>16</v>
      </c>
      <c r="AE62" s="22" t="s">
        <v>1</v>
      </c>
      <c r="AF62" s="22" t="s">
        <v>1</v>
      </c>
      <c r="AG62" s="22" t="s">
        <v>1</v>
      </c>
      <c r="AH62" s="21" t="s">
        <v>16</v>
      </c>
      <c r="AI62" s="21" t="s">
        <v>16</v>
      </c>
      <c r="AJ62" s="21" t="s">
        <v>16</v>
      </c>
      <c r="AK62" s="22" t="s">
        <v>1</v>
      </c>
      <c r="AL62" s="22" t="s">
        <v>1</v>
      </c>
      <c r="AM62" s="21" t="s">
        <v>16</v>
      </c>
      <c r="AN62" s="21" t="s">
        <v>16</v>
      </c>
      <c r="AO62" s="22" t="s">
        <v>1</v>
      </c>
      <c r="AP62" s="21" t="s">
        <v>16</v>
      </c>
      <c r="AQ62" s="22" t="s">
        <v>1</v>
      </c>
      <c r="AR62" s="21" t="s">
        <v>16</v>
      </c>
      <c r="AS62" s="21" t="s">
        <v>16</v>
      </c>
      <c r="AT62" s="22" t="s">
        <v>1</v>
      </c>
      <c r="AU62" s="21" t="s">
        <v>16</v>
      </c>
      <c r="AV62" s="21" t="s">
        <v>16</v>
      </c>
      <c r="AW62" s="21" t="s">
        <v>16</v>
      </c>
      <c r="AX62" s="22" t="s">
        <v>1</v>
      </c>
      <c r="AY62" s="22" t="s">
        <v>1</v>
      </c>
      <c r="AZ62" s="22" t="s">
        <v>1</v>
      </c>
      <c r="BA62" s="21" t="s">
        <v>16</v>
      </c>
      <c r="BB62" s="21" t="s">
        <v>16</v>
      </c>
      <c r="BC62" s="21" t="s">
        <v>16</v>
      </c>
      <c r="BD62" s="21" t="s">
        <v>16</v>
      </c>
      <c r="BE62" s="21" t="s">
        <v>16</v>
      </c>
      <c r="BF62" s="21" t="s">
        <v>16</v>
      </c>
      <c r="BG62" s="21" t="s">
        <v>16</v>
      </c>
      <c r="BH62" s="21" t="s">
        <v>16</v>
      </c>
      <c r="BI62" s="21" t="s">
        <v>16</v>
      </c>
      <c r="BJ62" s="21" t="s">
        <v>16</v>
      </c>
      <c r="BK62" s="22" t="s">
        <v>1</v>
      </c>
      <c r="BL62" s="21" t="s">
        <v>16</v>
      </c>
      <c r="BM62" s="21" t="s">
        <v>16</v>
      </c>
      <c r="BN62" s="21" t="s">
        <v>16</v>
      </c>
      <c r="BO62" s="21" t="s">
        <v>16</v>
      </c>
      <c r="BP62" s="22" t="s">
        <v>1</v>
      </c>
    </row>
    <row r="63" spans="1:68" ht="18" customHeight="1" x14ac:dyDescent="0.25">
      <c r="A63" s="94" t="s">
        <v>819</v>
      </c>
      <c r="B63" s="94" t="s">
        <v>820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217" t="s">
        <v>819</v>
      </c>
      <c r="B64" s="217" t="s">
        <v>1081</v>
      </c>
      <c r="C64" s="23" t="s">
        <v>94</v>
      </c>
      <c r="D64" s="30" t="s">
        <v>5</v>
      </c>
      <c r="E64" s="30" t="s">
        <v>7</v>
      </c>
      <c r="F64" s="30" t="s">
        <v>12</v>
      </c>
      <c r="G64" s="30" t="s">
        <v>7</v>
      </c>
      <c r="H64" s="26" t="s">
        <v>868</v>
      </c>
      <c r="I64" s="22" t="s">
        <v>1</v>
      </c>
      <c r="J64" s="30" t="s">
        <v>5</v>
      </c>
      <c r="K64" s="30" t="s">
        <v>3</v>
      </c>
      <c r="L64" s="22" t="s">
        <v>1</v>
      </c>
      <c r="M64" s="22" t="s">
        <v>1</v>
      </c>
      <c r="N64" s="22" t="s">
        <v>1</v>
      </c>
      <c r="O64" s="22" t="s">
        <v>1</v>
      </c>
      <c r="P64" s="22" t="s">
        <v>1</v>
      </c>
      <c r="Q64" s="22" t="s">
        <v>1</v>
      </c>
      <c r="R64" s="22" t="s">
        <v>1</v>
      </c>
      <c r="S64" s="22" t="s">
        <v>1</v>
      </c>
      <c r="T64" s="22" t="s">
        <v>1</v>
      </c>
      <c r="U64" s="22" t="s">
        <v>1</v>
      </c>
      <c r="V64" s="30" t="s">
        <v>5</v>
      </c>
      <c r="W64" s="30" t="s">
        <v>3</v>
      </c>
      <c r="X64" s="22" t="s">
        <v>1</v>
      </c>
      <c r="Y64" s="22" t="s">
        <v>1</v>
      </c>
      <c r="Z64" s="22" t="s">
        <v>1</v>
      </c>
      <c r="AA64" s="22" t="s">
        <v>1</v>
      </c>
      <c r="AB64" s="22" t="s">
        <v>1</v>
      </c>
      <c r="AC64" s="30" t="s">
        <v>5</v>
      </c>
      <c r="AD64" s="22" t="s">
        <v>1</v>
      </c>
      <c r="AE64" s="22" t="s">
        <v>1</v>
      </c>
      <c r="AF64" s="22" t="s">
        <v>1</v>
      </c>
      <c r="AG64" s="22" t="s">
        <v>1</v>
      </c>
      <c r="AH64" s="22" t="s">
        <v>1</v>
      </c>
      <c r="AI64" s="22" t="s">
        <v>1</v>
      </c>
      <c r="AJ64" s="22" t="s">
        <v>1</v>
      </c>
      <c r="AK64" s="22" t="s">
        <v>1</v>
      </c>
      <c r="AL64" s="22" t="s">
        <v>1</v>
      </c>
      <c r="AM64" s="22" t="s">
        <v>1</v>
      </c>
      <c r="AN64" s="22" t="s">
        <v>1</v>
      </c>
      <c r="AO64" s="22" t="s">
        <v>1</v>
      </c>
      <c r="AP64" s="22" t="s">
        <v>1</v>
      </c>
      <c r="AQ64" s="22" t="s">
        <v>1</v>
      </c>
      <c r="AR64" s="22" t="s">
        <v>1</v>
      </c>
      <c r="AS64" s="22" t="s">
        <v>1</v>
      </c>
      <c r="AT64" s="22" t="s">
        <v>1</v>
      </c>
      <c r="AU64" s="22" t="s">
        <v>1</v>
      </c>
      <c r="AV64" s="22" t="s">
        <v>1</v>
      </c>
      <c r="AW64" s="22" t="s">
        <v>1</v>
      </c>
      <c r="AX64" s="22" t="s">
        <v>1</v>
      </c>
      <c r="AY64" s="22" t="s">
        <v>1</v>
      </c>
      <c r="AZ64" s="22" t="s">
        <v>1</v>
      </c>
      <c r="BA64" s="22" t="s">
        <v>1</v>
      </c>
      <c r="BB64" s="22" t="s">
        <v>1</v>
      </c>
      <c r="BC64" s="22" t="s">
        <v>1</v>
      </c>
      <c r="BD64" s="22" t="s">
        <v>1</v>
      </c>
      <c r="BE64" s="30" t="s">
        <v>12</v>
      </c>
      <c r="BF64" s="22" t="s">
        <v>1</v>
      </c>
      <c r="BG64" s="22" t="s">
        <v>1</v>
      </c>
      <c r="BH64" s="22" t="s">
        <v>1</v>
      </c>
      <c r="BI64" s="22" t="s">
        <v>1</v>
      </c>
      <c r="BJ64" s="22" t="s">
        <v>1</v>
      </c>
      <c r="BK64" s="22" t="s">
        <v>1</v>
      </c>
      <c r="BL64" s="22" t="s">
        <v>1</v>
      </c>
      <c r="BM64" s="22" t="s">
        <v>1</v>
      </c>
      <c r="BN64" s="30" t="s">
        <v>5</v>
      </c>
      <c r="BO64" s="30" t="s">
        <v>5</v>
      </c>
      <c r="BP64" s="22" t="s">
        <v>1</v>
      </c>
    </row>
    <row r="65" spans="1:68" ht="18" customHeight="1" x14ac:dyDescent="0.25">
      <c r="A65" s="170" t="s">
        <v>994</v>
      </c>
      <c r="B65" s="170" t="s">
        <v>995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116" t="s">
        <v>428</v>
      </c>
      <c r="B66" s="116" t="s">
        <v>874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116" t="s">
        <v>428</v>
      </c>
      <c r="B67" s="116" t="s">
        <v>875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23" t="s">
        <v>428</v>
      </c>
      <c r="B68" s="23" t="s">
        <v>429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66" t="s">
        <v>428</v>
      </c>
      <c r="B69" s="266" t="s">
        <v>1190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116" t="s">
        <v>428</v>
      </c>
      <c r="B70" s="116" t="s">
        <v>872</v>
      </c>
      <c r="C70" s="23" t="s">
        <v>94</v>
      </c>
      <c r="D70" s="30" t="s">
        <v>5</v>
      </c>
      <c r="E70" s="30" t="s">
        <v>7</v>
      </c>
      <c r="F70" s="30" t="s">
        <v>12</v>
      </c>
      <c r="G70" s="30" t="s">
        <v>7</v>
      </c>
      <c r="H70" s="26" t="s">
        <v>868</v>
      </c>
      <c r="I70" s="22" t="s">
        <v>1</v>
      </c>
      <c r="J70" s="30" t="s">
        <v>5</v>
      </c>
      <c r="K70" s="30" t="s">
        <v>3</v>
      </c>
      <c r="L70" s="22" t="s">
        <v>1</v>
      </c>
      <c r="M70" s="22" t="s">
        <v>1</v>
      </c>
      <c r="N70" s="22" t="s">
        <v>1</v>
      </c>
      <c r="O70" s="22" t="s">
        <v>1</v>
      </c>
      <c r="P70" s="22" t="s">
        <v>1</v>
      </c>
      <c r="Q70" s="22" t="s">
        <v>1</v>
      </c>
      <c r="R70" s="22" t="s">
        <v>1</v>
      </c>
      <c r="S70" s="22" t="s">
        <v>1</v>
      </c>
      <c r="T70" s="22" t="s">
        <v>1</v>
      </c>
      <c r="U70" s="22" t="s">
        <v>1</v>
      </c>
      <c r="V70" s="30" t="s">
        <v>5</v>
      </c>
      <c r="W70" s="30" t="s">
        <v>3</v>
      </c>
      <c r="X70" s="22" t="s">
        <v>1</v>
      </c>
      <c r="Y70" s="22" t="s">
        <v>1</v>
      </c>
      <c r="Z70" s="22" t="s">
        <v>1</v>
      </c>
      <c r="AA70" s="22" t="s">
        <v>1</v>
      </c>
      <c r="AB70" s="22" t="s">
        <v>1</v>
      </c>
      <c r="AC70" s="30" t="s">
        <v>5</v>
      </c>
      <c r="AD70" s="22" t="s">
        <v>1</v>
      </c>
      <c r="AE70" s="22" t="s">
        <v>1</v>
      </c>
      <c r="AF70" s="22" t="s">
        <v>1</v>
      </c>
      <c r="AG70" s="22" t="s">
        <v>1</v>
      </c>
      <c r="AH70" s="22" t="s">
        <v>1</v>
      </c>
      <c r="AI70" s="22" t="s">
        <v>1</v>
      </c>
      <c r="AJ70" s="22" t="s">
        <v>1</v>
      </c>
      <c r="AK70" s="22" t="s">
        <v>1</v>
      </c>
      <c r="AL70" s="22" t="s">
        <v>1</v>
      </c>
      <c r="AM70" s="22" t="s">
        <v>1</v>
      </c>
      <c r="AN70" s="22" t="s">
        <v>1</v>
      </c>
      <c r="AO70" s="22" t="s">
        <v>1</v>
      </c>
      <c r="AP70" s="22" t="s">
        <v>1</v>
      </c>
      <c r="AQ70" s="22" t="s">
        <v>1</v>
      </c>
      <c r="AR70" s="22" t="s">
        <v>1</v>
      </c>
      <c r="AS70" s="22" t="s">
        <v>1</v>
      </c>
      <c r="AT70" s="22" t="s">
        <v>1</v>
      </c>
      <c r="AU70" s="22" t="s">
        <v>1</v>
      </c>
      <c r="AV70" s="22" t="s">
        <v>1</v>
      </c>
      <c r="AW70" s="22" t="s">
        <v>1</v>
      </c>
      <c r="AX70" s="22" t="s">
        <v>1</v>
      </c>
      <c r="AY70" s="22" t="s">
        <v>1</v>
      </c>
      <c r="AZ70" s="22" t="s">
        <v>1</v>
      </c>
      <c r="BA70" s="22" t="s">
        <v>1</v>
      </c>
      <c r="BB70" s="22" t="s">
        <v>1</v>
      </c>
      <c r="BC70" s="22" t="s">
        <v>1</v>
      </c>
      <c r="BD70" s="22" t="s">
        <v>1</v>
      </c>
      <c r="BE70" s="30" t="s">
        <v>12</v>
      </c>
      <c r="BF70" s="22" t="s">
        <v>1</v>
      </c>
      <c r="BG70" s="22" t="s">
        <v>1</v>
      </c>
      <c r="BH70" s="22" t="s">
        <v>1</v>
      </c>
      <c r="BI70" s="22" t="s">
        <v>1</v>
      </c>
      <c r="BJ70" s="22" t="s">
        <v>1</v>
      </c>
      <c r="BK70" s="22" t="s">
        <v>1</v>
      </c>
      <c r="BL70" s="22" t="s">
        <v>1</v>
      </c>
      <c r="BM70" s="22" t="s">
        <v>1</v>
      </c>
      <c r="BN70" s="30" t="s">
        <v>5</v>
      </c>
      <c r="BO70" s="30" t="s">
        <v>5</v>
      </c>
      <c r="BP70" s="22" t="s">
        <v>1</v>
      </c>
    </row>
    <row r="71" spans="1:68" ht="18" customHeight="1" x14ac:dyDescent="0.25">
      <c r="A71" s="23" t="s">
        <v>428</v>
      </c>
      <c r="B71" s="23" t="s">
        <v>327</v>
      </c>
      <c r="C71" s="23" t="s">
        <v>94</v>
      </c>
      <c r="D71" s="30" t="s">
        <v>5</v>
      </c>
      <c r="E71" s="30" t="s">
        <v>7</v>
      </c>
      <c r="F71" s="30" t="s">
        <v>12</v>
      </c>
      <c r="G71" s="30" t="s">
        <v>7</v>
      </c>
      <c r="H71" s="26" t="s">
        <v>868</v>
      </c>
      <c r="I71" s="22" t="s">
        <v>1</v>
      </c>
      <c r="J71" s="30" t="s">
        <v>5</v>
      </c>
      <c r="K71" s="30" t="s">
        <v>3</v>
      </c>
      <c r="L71" s="22" t="s">
        <v>1</v>
      </c>
      <c r="M71" s="22" t="s">
        <v>1</v>
      </c>
      <c r="N71" s="22" t="s">
        <v>1</v>
      </c>
      <c r="O71" s="22" t="s">
        <v>1</v>
      </c>
      <c r="P71" s="22" t="s">
        <v>1</v>
      </c>
      <c r="Q71" s="22" t="s">
        <v>1</v>
      </c>
      <c r="R71" s="22" t="s">
        <v>1</v>
      </c>
      <c r="S71" s="22" t="s">
        <v>1</v>
      </c>
      <c r="T71" s="22" t="s">
        <v>1</v>
      </c>
      <c r="U71" s="22" t="s">
        <v>1</v>
      </c>
      <c r="V71" s="30" t="s">
        <v>5</v>
      </c>
      <c r="W71" s="30" t="s">
        <v>3</v>
      </c>
      <c r="X71" s="22" t="s">
        <v>1</v>
      </c>
      <c r="Y71" s="22" t="s">
        <v>1</v>
      </c>
      <c r="Z71" s="22" t="s">
        <v>1</v>
      </c>
      <c r="AA71" s="22" t="s">
        <v>1</v>
      </c>
      <c r="AB71" s="22" t="s">
        <v>1</v>
      </c>
      <c r="AC71" s="30" t="s">
        <v>5</v>
      </c>
      <c r="AD71" s="22" t="s">
        <v>1</v>
      </c>
      <c r="AE71" s="22" t="s">
        <v>1</v>
      </c>
      <c r="AF71" s="22" t="s">
        <v>1</v>
      </c>
      <c r="AG71" s="22" t="s">
        <v>1</v>
      </c>
      <c r="AH71" s="22" t="s">
        <v>1</v>
      </c>
      <c r="AI71" s="22" t="s">
        <v>1</v>
      </c>
      <c r="AJ71" s="22" t="s">
        <v>1</v>
      </c>
      <c r="AK71" s="22" t="s">
        <v>1</v>
      </c>
      <c r="AL71" s="22" t="s">
        <v>1</v>
      </c>
      <c r="AM71" s="22" t="s">
        <v>1</v>
      </c>
      <c r="AN71" s="22" t="s">
        <v>1</v>
      </c>
      <c r="AO71" s="22" t="s">
        <v>1</v>
      </c>
      <c r="AP71" s="22" t="s">
        <v>1</v>
      </c>
      <c r="AQ71" s="22" t="s">
        <v>1</v>
      </c>
      <c r="AR71" s="22" t="s">
        <v>1</v>
      </c>
      <c r="AS71" s="22" t="s">
        <v>1</v>
      </c>
      <c r="AT71" s="22" t="s">
        <v>1</v>
      </c>
      <c r="AU71" s="22" t="s">
        <v>1</v>
      </c>
      <c r="AV71" s="22" t="s">
        <v>1</v>
      </c>
      <c r="AW71" s="22" t="s">
        <v>1</v>
      </c>
      <c r="AX71" s="22" t="s">
        <v>1</v>
      </c>
      <c r="AY71" s="22" t="s">
        <v>1</v>
      </c>
      <c r="AZ71" s="22" t="s">
        <v>1</v>
      </c>
      <c r="BA71" s="22" t="s">
        <v>1</v>
      </c>
      <c r="BB71" s="22" t="s">
        <v>1</v>
      </c>
      <c r="BC71" s="22" t="s">
        <v>1</v>
      </c>
      <c r="BD71" s="22" t="s">
        <v>1</v>
      </c>
      <c r="BE71" s="30" t="s">
        <v>12</v>
      </c>
      <c r="BF71" s="22" t="s">
        <v>1</v>
      </c>
      <c r="BG71" s="22" t="s">
        <v>1</v>
      </c>
      <c r="BH71" s="22" t="s">
        <v>1</v>
      </c>
      <c r="BI71" s="22" t="s">
        <v>1</v>
      </c>
      <c r="BJ71" s="22" t="s">
        <v>1</v>
      </c>
      <c r="BK71" s="22" t="s">
        <v>1</v>
      </c>
      <c r="BL71" s="22" t="s">
        <v>1</v>
      </c>
      <c r="BM71" s="22" t="s">
        <v>1</v>
      </c>
      <c r="BN71" s="30" t="s">
        <v>5</v>
      </c>
      <c r="BO71" s="30" t="s">
        <v>5</v>
      </c>
      <c r="BP71" s="22" t="s">
        <v>1</v>
      </c>
    </row>
    <row r="72" spans="1:68" ht="18" customHeight="1" x14ac:dyDescent="0.25">
      <c r="A72" s="180" t="s">
        <v>428</v>
      </c>
      <c r="B72" s="180" t="s">
        <v>1013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23" t="s">
        <v>428</v>
      </c>
      <c r="B73" s="23" t="s">
        <v>430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44" t="s">
        <v>428</v>
      </c>
      <c r="B74" s="244" t="s">
        <v>1140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256" t="s">
        <v>428</v>
      </c>
      <c r="B75" s="256" t="s">
        <v>449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208" t="s">
        <v>428</v>
      </c>
      <c r="B76" s="208" t="s">
        <v>1069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51" t="s">
        <v>428</v>
      </c>
      <c r="B77" s="51" t="s">
        <v>708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23" t="s">
        <v>428</v>
      </c>
      <c r="B78" s="23" t="s">
        <v>431</v>
      </c>
      <c r="C78" s="23" t="s">
        <v>152</v>
      </c>
      <c r="D78" s="21" t="s">
        <v>20</v>
      </c>
      <c r="E78" s="21" t="s">
        <v>20</v>
      </c>
      <c r="F78" s="21" t="s">
        <v>20</v>
      </c>
      <c r="G78" s="21" t="s">
        <v>20</v>
      </c>
      <c r="H78" s="21" t="s">
        <v>20</v>
      </c>
      <c r="I78" s="21" t="s">
        <v>20</v>
      </c>
      <c r="J78" s="21" t="s">
        <v>20</v>
      </c>
      <c r="K78" s="21" t="s">
        <v>20</v>
      </c>
      <c r="L78" s="21" t="s">
        <v>20</v>
      </c>
      <c r="M78" s="21" t="s">
        <v>20</v>
      </c>
      <c r="N78" s="21" t="s">
        <v>20</v>
      </c>
      <c r="O78" s="21" t="s">
        <v>20</v>
      </c>
      <c r="P78" s="21" t="s">
        <v>20</v>
      </c>
      <c r="Q78" s="21" t="s">
        <v>20</v>
      </c>
      <c r="R78" s="21" t="s">
        <v>20</v>
      </c>
      <c r="S78" s="21" t="s">
        <v>20</v>
      </c>
      <c r="T78" s="21" t="s">
        <v>20</v>
      </c>
      <c r="U78" s="21" t="s">
        <v>20</v>
      </c>
      <c r="V78" s="21" t="s">
        <v>20</v>
      </c>
      <c r="W78" s="21" t="s">
        <v>20</v>
      </c>
      <c r="X78" s="21" t="s">
        <v>20</v>
      </c>
      <c r="Y78" s="21" t="s">
        <v>20</v>
      </c>
      <c r="Z78" s="21" t="s">
        <v>20</v>
      </c>
      <c r="AA78" s="21" t="s">
        <v>20</v>
      </c>
      <c r="AB78" s="21" t="s">
        <v>20</v>
      </c>
      <c r="AC78" s="21" t="s">
        <v>20</v>
      </c>
      <c r="AD78" s="21" t="s">
        <v>20</v>
      </c>
      <c r="AE78" s="21" t="s">
        <v>20</v>
      </c>
      <c r="AF78" s="21" t="s">
        <v>20</v>
      </c>
      <c r="AG78" s="21" t="s">
        <v>20</v>
      </c>
      <c r="AH78" s="21" t="s">
        <v>20</v>
      </c>
      <c r="AI78" s="21" t="s">
        <v>20</v>
      </c>
      <c r="AJ78" s="21" t="s">
        <v>20</v>
      </c>
      <c r="AK78" s="21" t="s">
        <v>20</v>
      </c>
      <c r="AL78" s="21" t="s">
        <v>20</v>
      </c>
      <c r="AM78" s="21" t="s">
        <v>20</v>
      </c>
      <c r="AN78" s="21" t="s">
        <v>20</v>
      </c>
      <c r="AO78" s="21" t="s">
        <v>20</v>
      </c>
      <c r="AP78" s="21" t="s">
        <v>20</v>
      </c>
      <c r="AQ78" s="21" t="s">
        <v>20</v>
      </c>
      <c r="AR78" s="21" t="s">
        <v>20</v>
      </c>
      <c r="AS78" s="21" t="s">
        <v>20</v>
      </c>
      <c r="AT78" s="21" t="s">
        <v>20</v>
      </c>
      <c r="AU78" s="21" t="s">
        <v>20</v>
      </c>
      <c r="AV78" s="21" t="s">
        <v>20</v>
      </c>
      <c r="AW78" s="21" t="s">
        <v>20</v>
      </c>
      <c r="AX78" s="21" t="s">
        <v>20</v>
      </c>
      <c r="AY78" s="21" t="s">
        <v>20</v>
      </c>
      <c r="AZ78" s="21" t="s">
        <v>20</v>
      </c>
      <c r="BA78" s="21" t="s">
        <v>20</v>
      </c>
      <c r="BB78" s="21" t="s">
        <v>20</v>
      </c>
      <c r="BC78" s="21" t="s">
        <v>20</v>
      </c>
      <c r="BD78" s="21" t="s">
        <v>20</v>
      </c>
      <c r="BE78" s="21" t="s">
        <v>20</v>
      </c>
      <c r="BF78" s="21" t="s">
        <v>20</v>
      </c>
      <c r="BG78" s="21" t="s">
        <v>20</v>
      </c>
      <c r="BH78" s="21" t="s">
        <v>20</v>
      </c>
      <c r="BI78" s="21" t="s">
        <v>20</v>
      </c>
      <c r="BJ78" s="21" t="s">
        <v>20</v>
      </c>
      <c r="BK78" s="21" t="s">
        <v>20</v>
      </c>
      <c r="BL78" s="21" t="s">
        <v>20</v>
      </c>
      <c r="BM78" s="21" t="s">
        <v>20</v>
      </c>
      <c r="BN78" s="21" t="s">
        <v>20</v>
      </c>
      <c r="BO78" s="21" t="s">
        <v>20</v>
      </c>
      <c r="BP78" s="21" t="s">
        <v>20</v>
      </c>
    </row>
    <row r="79" spans="1:68" ht="18" customHeight="1" x14ac:dyDescent="0.25">
      <c r="A79" s="23" t="s">
        <v>428</v>
      </c>
      <c r="B79" s="23" t="s">
        <v>432</v>
      </c>
      <c r="C79" s="23" t="s">
        <v>94</v>
      </c>
      <c r="D79" s="30" t="s">
        <v>5</v>
      </c>
      <c r="E79" s="30" t="s">
        <v>7</v>
      </c>
      <c r="F79" s="30" t="s">
        <v>12</v>
      </c>
      <c r="G79" s="30" t="s">
        <v>7</v>
      </c>
      <c r="H79" s="26" t="s">
        <v>868</v>
      </c>
      <c r="I79" s="22" t="s">
        <v>1</v>
      </c>
      <c r="J79" s="30" t="s">
        <v>5</v>
      </c>
      <c r="K79" s="30" t="s">
        <v>3</v>
      </c>
      <c r="L79" s="22" t="s">
        <v>1</v>
      </c>
      <c r="M79" s="22" t="s">
        <v>1</v>
      </c>
      <c r="N79" s="22" t="s">
        <v>1</v>
      </c>
      <c r="O79" s="22" t="s">
        <v>1</v>
      </c>
      <c r="P79" s="22" t="s">
        <v>1</v>
      </c>
      <c r="Q79" s="22" t="s">
        <v>1</v>
      </c>
      <c r="R79" s="22" t="s">
        <v>1</v>
      </c>
      <c r="S79" s="22" t="s">
        <v>1</v>
      </c>
      <c r="T79" s="22" t="s">
        <v>1</v>
      </c>
      <c r="U79" s="22" t="s">
        <v>1</v>
      </c>
      <c r="V79" s="30" t="s">
        <v>5</v>
      </c>
      <c r="W79" s="30" t="s">
        <v>3</v>
      </c>
      <c r="X79" s="22" t="s">
        <v>1</v>
      </c>
      <c r="Y79" s="22" t="s">
        <v>1</v>
      </c>
      <c r="Z79" s="22" t="s">
        <v>1</v>
      </c>
      <c r="AA79" s="22" t="s">
        <v>1</v>
      </c>
      <c r="AB79" s="22" t="s">
        <v>1</v>
      </c>
      <c r="AC79" s="30" t="s">
        <v>5</v>
      </c>
      <c r="AD79" s="22" t="s">
        <v>1</v>
      </c>
      <c r="AE79" s="22" t="s">
        <v>1</v>
      </c>
      <c r="AF79" s="22" t="s">
        <v>1</v>
      </c>
      <c r="AG79" s="22" t="s">
        <v>1</v>
      </c>
      <c r="AH79" s="22" t="s">
        <v>1</v>
      </c>
      <c r="AI79" s="22" t="s">
        <v>1</v>
      </c>
      <c r="AJ79" s="22" t="s">
        <v>1</v>
      </c>
      <c r="AK79" s="22" t="s">
        <v>1</v>
      </c>
      <c r="AL79" s="22" t="s">
        <v>1</v>
      </c>
      <c r="AM79" s="22" t="s">
        <v>1</v>
      </c>
      <c r="AN79" s="22" t="s">
        <v>1</v>
      </c>
      <c r="AO79" s="22" t="s">
        <v>1</v>
      </c>
      <c r="AP79" s="22" t="s">
        <v>1</v>
      </c>
      <c r="AQ79" s="22" t="s">
        <v>1</v>
      </c>
      <c r="AR79" s="22" t="s">
        <v>1</v>
      </c>
      <c r="AS79" s="22" t="s">
        <v>1</v>
      </c>
      <c r="AT79" s="22" t="s">
        <v>1</v>
      </c>
      <c r="AU79" s="22" t="s">
        <v>1</v>
      </c>
      <c r="AV79" s="22" t="s">
        <v>1</v>
      </c>
      <c r="AW79" s="22" t="s">
        <v>1</v>
      </c>
      <c r="AX79" s="22" t="s">
        <v>1</v>
      </c>
      <c r="AY79" s="22" t="s">
        <v>1</v>
      </c>
      <c r="AZ79" s="22" t="s">
        <v>1</v>
      </c>
      <c r="BA79" s="22" t="s">
        <v>1</v>
      </c>
      <c r="BB79" s="22" t="s">
        <v>1</v>
      </c>
      <c r="BC79" s="22" t="s">
        <v>1</v>
      </c>
      <c r="BD79" s="22" t="s">
        <v>1</v>
      </c>
      <c r="BE79" s="30" t="s">
        <v>12</v>
      </c>
      <c r="BF79" s="22" t="s">
        <v>1</v>
      </c>
      <c r="BG79" s="22" t="s">
        <v>1</v>
      </c>
      <c r="BH79" s="22" t="s">
        <v>1</v>
      </c>
      <c r="BI79" s="22" t="s">
        <v>1</v>
      </c>
      <c r="BJ79" s="22" t="s">
        <v>1</v>
      </c>
      <c r="BK79" s="22" t="s">
        <v>1</v>
      </c>
      <c r="BL79" s="22" t="s">
        <v>1</v>
      </c>
      <c r="BM79" s="22" t="s">
        <v>1</v>
      </c>
      <c r="BN79" s="30" t="s">
        <v>5</v>
      </c>
      <c r="BO79" s="30" t="s">
        <v>5</v>
      </c>
      <c r="BP79" s="22" t="s">
        <v>1</v>
      </c>
    </row>
    <row r="80" spans="1:68" ht="18" customHeight="1" x14ac:dyDescent="0.25">
      <c r="A80" s="23" t="s">
        <v>428</v>
      </c>
      <c r="B80" s="23" t="s">
        <v>433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23" t="s">
        <v>428</v>
      </c>
      <c r="B81" s="23" t="s">
        <v>434</v>
      </c>
      <c r="C81" s="23" t="s">
        <v>94</v>
      </c>
      <c r="D81" s="30" t="s">
        <v>5</v>
      </c>
      <c r="E81" s="30" t="s">
        <v>7</v>
      </c>
      <c r="F81" s="30" t="s">
        <v>12</v>
      </c>
      <c r="G81" s="30" t="s">
        <v>7</v>
      </c>
      <c r="H81" s="26" t="s">
        <v>868</v>
      </c>
      <c r="I81" s="22" t="s">
        <v>1</v>
      </c>
      <c r="J81" s="30" t="s">
        <v>5</v>
      </c>
      <c r="K81" s="30" t="s">
        <v>3</v>
      </c>
      <c r="L81" s="22" t="s">
        <v>1</v>
      </c>
      <c r="M81" s="22" t="s">
        <v>1</v>
      </c>
      <c r="N81" s="22" t="s">
        <v>1</v>
      </c>
      <c r="O81" s="22" t="s">
        <v>1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30" t="s">
        <v>5</v>
      </c>
      <c r="W81" s="30" t="s">
        <v>3</v>
      </c>
      <c r="X81" s="22" t="s">
        <v>1</v>
      </c>
      <c r="Y81" s="22" t="s">
        <v>1</v>
      </c>
      <c r="Z81" s="22" t="s">
        <v>1</v>
      </c>
      <c r="AA81" s="22" t="s">
        <v>1</v>
      </c>
      <c r="AB81" s="22" t="s">
        <v>1</v>
      </c>
      <c r="AC81" s="30" t="s">
        <v>5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30" t="s">
        <v>12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30" t="s">
        <v>5</v>
      </c>
      <c r="BO81" s="30" t="s">
        <v>5</v>
      </c>
      <c r="BP81" s="22" t="s">
        <v>1</v>
      </c>
    </row>
    <row r="82" spans="1:68" ht="18" customHeight="1" x14ac:dyDescent="0.25">
      <c r="A82" s="23" t="s">
        <v>428</v>
      </c>
      <c r="B82" s="23" t="s">
        <v>435</v>
      </c>
      <c r="C82" s="23" t="s">
        <v>94</v>
      </c>
      <c r="D82" s="30" t="s">
        <v>5</v>
      </c>
      <c r="E82" s="30" t="s">
        <v>7</v>
      </c>
      <c r="F82" s="30" t="s">
        <v>12</v>
      </c>
      <c r="G82" s="30" t="s">
        <v>7</v>
      </c>
      <c r="H82" s="26" t="s">
        <v>868</v>
      </c>
      <c r="I82" s="22" t="s">
        <v>1</v>
      </c>
      <c r="J82" s="30" t="s">
        <v>5</v>
      </c>
      <c r="K82" s="30" t="s">
        <v>3</v>
      </c>
      <c r="L82" s="22" t="s">
        <v>1</v>
      </c>
      <c r="M82" s="22" t="s">
        <v>1</v>
      </c>
      <c r="N82" s="22" t="s">
        <v>1</v>
      </c>
      <c r="O82" s="22" t="s">
        <v>1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30" t="s">
        <v>5</v>
      </c>
      <c r="W82" s="30" t="s">
        <v>3</v>
      </c>
      <c r="X82" s="22" t="s">
        <v>1</v>
      </c>
      <c r="Y82" s="22" t="s">
        <v>1</v>
      </c>
      <c r="Z82" s="22" t="s">
        <v>1</v>
      </c>
      <c r="AA82" s="22" t="s">
        <v>1</v>
      </c>
      <c r="AB82" s="22" t="s">
        <v>1</v>
      </c>
      <c r="AC82" s="30" t="s">
        <v>5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2" t="s">
        <v>1</v>
      </c>
      <c r="AS82" s="22" t="s">
        <v>1</v>
      </c>
      <c r="AT82" s="22" t="s">
        <v>1</v>
      </c>
      <c r="AU82" s="22" t="s">
        <v>1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2" t="s">
        <v>1</v>
      </c>
      <c r="BD82" s="22" t="s">
        <v>1</v>
      </c>
      <c r="BE82" s="30" t="s">
        <v>12</v>
      </c>
      <c r="BF82" s="22" t="s">
        <v>1</v>
      </c>
      <c r="BG82" s="22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30" t="s">
        <v>5</v>
      </c>
      <c r="BO82" s="30" t="s">
        <v>5</v>
      </c>
      <c r="BP82" s="22" t="s">
        <v>1</v>
      </c>
    </row>
    <row r="83" spans="1:68" ht="18" customHeight="1" x14ac:dyDescent="0.25">
      <c r="A83" s="242" t="s">
        <v>428</v>
      </c>
      <c r="B83" s="242" t="s">
        <v>1138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23" t="s">
        <v>428</v>
      </c>
      <c r="B84" s="23" t="s">
        <v>436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23" t="s">
        <v>428</v>
      </c>
      <c r="B85" s="23" t="s">
        <v>438</v>
      </c>
      <c r="C85" s="23" t="s">
        <v>87</v>
      </c>
      <c r="D85" s="21" t="s">
        <v>16</v>
      </c>
      <c r="E85" s="21" t="s">
        <v>16</v>
      </c>
      <c r="F85" s="21" t="s">
        <v>16</v>
      </c>
      <c r="G85" s="21" t="s">
        <v>16</v>
      </c>
      <c r="H85" s="21" t="s">
        <v>16</v>
      </c>
      <c r="I85" s="21" t="s">
        <v>16</v>
      </c>
      <c r="J85" s="21" t="s">
        <v>16</v>
      </c>
      <c r="K85" s="21" t="s">
        <v>16</v>
      </c>
      <c r="L85" s="22" t="s">
        <v>1</v>
      </c>
      <c r="M85" s="21" t="s">
        <v>16</v>
      </c>
      <c r="N85" s="21" t="s">
        <v>16</v>
      </c>
      <c r="O85" s="21" t="s">
        <v>16</v>
      </c>
      <c r="P85" s="21" t="s">
        <v>16</v>
      </c>
      <c r="Q85" s="21" t="s">
        <v>16</v>
      </c>
      <c r="R85" s="21" t="s">
        <v>16</v>
      </c>
      <c r="S85" s="21" t="s">
        <v>16</v>
      </c>
      <c r="T85" s="21" t="s">
        <v>16</v>
      </c>
      <c r="U85" s="21" t="s">
        <v>16</v>
      </c>
      <c r="V85" s="21" t="s">
        <v>16</v>
      </c>
      <c r="W85" s="21" t="s">
        <v>16</v>
      </c>
      <c r="X85" s="21" t="s">
        <v>16</v>
      </c>
      <c r="Y85" s="21" t="s">
        <v>16</v>
      </c>
      <c r="Z85" s="21" t="s">
        <v>16</v>
      </c>
      <c r="AA85" s="21" t="s">
        <v>16</v>
      </c>
      <c r="AB85" s="21" t="s">
        <v>16</v>
      </c>
      <c r="AC85" s="21" t="s">
        <v>16</v>
      </c>
      <c r="AD85" s="21" t="s">
        <v>16</v>
      </c>
      <c r="AE85" s="22" t="s">
        <v>1</v>
      </c>
      <c r="AF85" s="22" t="s">
        <v>1</v>
      </c>
      <c r="AG85" s="22" t="s">
        <v>1</v>
      </c>
      <c r="AH85" s="21" t="s">
        <v>16</v>
      </c>
      <c r="AI85" s="21" t="s">
        <v>16</v>
      </c>
      <c r="AJ85" s="21" t="s">
        <v>16</v>
      </c>
      <c r="AK85" s="22" t="s">
        <v>1</v>
      </c>
      <c r="AL85" s="22" t="s">
        <v>1</v>
      </c>
      <c r="AM85" s="21" t="s">
        <v>16</v>
      </c>
      <c r="AN85" s="21" t="s">
        <v>16</v>
      </c>
      <c r="AO85" s="22" t="s">
        <v>1</v>
      </c>
      <c r="AP85" s="21" t="s">
        <v>16</v>
      </c>
      <c r="AQ85" s="22" t="s">
        <v>1</v>
      </c>
      <c r="AR85" s="21" t="s">
        <v>16</v>
      </c>
      <c r="AS85" s="21" t="s">
        <v>16</v>
      </c>
      <c r="AT85" s="22" t="s">
        <v>1</v>
      </c>
      <c r="AU85" s="21" t="s">
        <v>16</v>
      </c>
      <c r="AV85" s="21" t="s">
        <v>16</v>
      </c>
      <c r="AW85" s="21" t="s">
        <v>16</v>
      </c>
      <c r="AX85" s="22" t="s">
        <v>1</v>
      </c>
      <c r="AY85" s="22" t="s">
        <v>1</v>
      </c>
      <c r="AZ85" s="22" t="s">
        <v>1</v>
      </c>
      <c r="BA85" s="21" t="s">
        <v>16</v>
      </c>
      <c r="BB85" s="21" t="s">
        <v>16</v>
      </c>
      <c r="BC85" s="21" t="s">
        <v>16</v>
      </c>
      <c r="BD85" s="21" t="s">
        <v>16</v>
      </c>
      <c r="BE85" s="21" t="s">
        <v>16</v>
      </c>
      <c r="BF85" s="21" t="s">
        <v>16</v>
      </c>
      <c r="BG85" s="21" t="s">
        <v>16</v>
      </c>
      <c r="BH85" s="21" t="s">
        <v>16</v>
      </c>
      <c r="BI85" s="21" t="s">
        <v>16</v>
      </c>
      <c r="BJ85" s="21" t="s">
        <v>16</v>
      </c>
      <c r="BK85" s="22" t="s">
        <v>1</v>
      </c>
      <c r="BL85" s="21" t="s">
        <v>16</v>
      </c>
      <c r="BM85" s="21" t="s">
        <v>16</v>
      </c>
      <c r="BN85" s="21" t="s">
        <v>16</v>
      </c>
      <c r="BO85" s="21" t="s">
        <v>16</v>
      </c>
      <c r="BP85" s="22" t="s">
        <v>1</v>
      </c>
    </row>
    <row r="86" spans="1:68" ht="18" customHeight="1" x14ac:dyDescent="0.25">
      <c r="A86" s="116" t="s">
        <v>428</v>
      </c>
      <c r="B86" s="116" t="s">
        <v>873</v>
      </c>
      <c r="C86" s="23" t="s">
        <v>94</v>
      </c>
      <c r="D86" s="30" t="s">
        <v>5</v>
      </c>
      <c r="E86" s="30" t="s">
        <v>7</v>
      </c>
      <c r="F86" s="30" t="s">
        <v>12</v>
      </c>
      <c r="G86" s="30" t="s">
        <v>7</v>
      </c>
      <c r="H86" s="26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3" t="s">
        <v>428</v>
      </c>
      <c r="B87" s="23" t="s">
        <v>439</v>
      </c>
      <c r="C87" s="23" t="s">
        <v>94</v>
      </c>
      <c r="D87" s="30" t="s">
        <v>5</v>
      </c>
      <c r="E87" s="30" t="s">
        <v>7</v>
      </c>
      <c r="F87" s="30" t="s">
        <v>12</v>
      </c>
      <c r="G87" s="30" t="s">
        <v>7</v>
      </c>
      <c r="H87" s="26" t="s">
        <v>868</v>
      </c>
      <c r="I87" s="22" t="s">
        <v>1</v>
      </c>
      <c r="J87" s="30" t="s">
        <v>5</v>
      </c>
      <c r="K87" s="30" t="s">
        <v>3</v>
      </c>
      <c r="L87" s="22" t="s">
        <v>1</v>
      </c>
      <c r="M87" s="22" t="s">
        <v>1</v>
      </c>
      <c r="N87" s="22" t="s">
        <v>1</v>
      </c>
      <c r="O87" s="22" t="s">
        <v>1</v>
      </c>
      <c r="P87" s="22" t="s">
        <v>1</v>
      </c>
      <c r="Q87" s="22" t="s">
        <v>1</v>
      </c>
      <c r="R87" s="22" t="s">
        <v>1</v>
      </c>
      <c r="S87" s="22" t="s">
        <v>1</v>
      </c>
      <c r="T87" s="22" t="s">
        <v>1</v>
      </c>
      <c r="U87" s="22" t="s">
        <v>1</v>
      </c>
      <c r="V87" s="30" t="s">
        <v>5</v>
      </c>
      <c r="W87" s="30" t="s">
        <v>3</v>
      </c>
      <c r="X87" s="22" t="s">
        <v>1</v>
      </c>
      <c r="Y87" s="22" t="s">
        <v>1</v>
      </c>
      <c r="Z87" s="22" t="s">
        <v>1</v>
      </c>
      <c r="AA87" s="22" t="s">
        <v>1</v>
      </c>
      <c r="AB87" s="22" t="s">
        <v>1</v>
      </c>
      <c r="AC87" s="30" t="s">
        <v>5</v>
      </c>
      <c r="AD87" s="22" t="s">
        <v>1</v>
      </c>
      <c r="AE87" s="22" t="s">
        <v>1</v>
      </c>
      <c r="AF87" s="22" t="s">
        <v>1</v>
      </c>
      <c r="AG87" s="22" t="s">
        <v>1</v>
      </c>
      <c r="AH87" s="22" t="s">
        <v>1</v>
      </c>
      <c r="AI87" s="22" t="s">
        <v>1</v>
      </c>
      <c r="AJ87" s="22" t="s">
        <v>1</v>
      </c>
      <c r="AK87" s="22" t="s">
        <v>1</v>
      </c>
      <c r="AL87" s="22" t="s">
        <v>1</v>
      </c>
      <c r="AM87" s="22" t="s">
        <v>1</v>
      </c>
      <c r="AN87" s="22" t="s">
        <v>1</v>
      </c>
      <c r="AO87" s="22" t="s">
        <v>1</v>
      </c>
      <c r="AP87" s="22" t="s">
        <v>1</v>
      </c>
      <c r="AQ87" s="22" t="s">
        <v>1</v>
      </c>
      <c r="AR87" s="22" t="s">
        <v>1</v>
      </c>
      <c r="AS87" s="22" t="s">
        <v>1</v>
      </c>
      <c r="AT87" s="22" t="s">
        <v>1</v>
      </c>
      <c r="AU87" s="22" t="s">
        <v>1</v>
      </c>
      <c r="AV87" s="22" t="s">
        <v>1</v>
      </c>
      <c r="AW87" s="22" t="s">
        <v>1</v>
      </c>
      <c r="AX87" s="22" t="s">
        <v>1</v>
      </c>
      <c r="AY87" s="22" t="s">
        <v>1</v>
      </c>
      <c r="AZ87" s="22" t="s">
        <v>1</v>
      </c>
      <c r="BA87" s="22" t="s">
        <v>1</v>
      </c>
      <c r="BB87" s="22" t="s">
        <v>1</v>
      </c>
      <c r="BC87" s="22" t="s">
        <v>1</v>
      </c>
      <c r="BD87" s="22" t="s">
        <v>1</v>
      </c>
      <c r="BE87" s="30" t="s">
        <v>12</v>
      </c>
      <c r="BF87" s="22" t="s">
        <v>1</v>
      </c>
      <c r="BG87" s="22" t="s">
        <v>1</v>
      </c>
      <c r="BH87" s="22" t="s">
        <v>1</v>
      </c>
      <c r="BI87" s="22" t="s">
        <v>1</v>
      </c>
      <c r="BJ87" s="22" t="s">
        <v>1</v>
      </c>
      <c r="BK87" s="22" t="s">
        <v>1</v>
      </c>
      <c r="BL87" s="22" t="s">
        <v>1</v>
      </c>
      <c r="BM87" s="22" t="s">
        <v>1</v>
      </c>
      <c r="BN87" s="30" t="s">
        <v>5</v>
      </c>
      <c r="BO87" s="30" t="s">
        <v>5</v>
      </c>
      <c r="BP87" s="22" t="s">
        <v>1</v>
      </c>
    </row>
    <row r="88" spans="1:68" ht="18" customHeight="1" x14ac:dyDescent="0.25">
      <c r="A88" s="161" t="s">
        <v>428</v>
      </c>
      <c r="B88" s="161" t="s">
        <v>980</v>
      </c>
      <c r="C88" s="90" t="s">
        <v>808</v>
      </c>
      <c r="D88" s="32" t="s">
        <v>30</v>
      </c>
      <c r="E88" s="32" t="s">
        <v>30</v>
      </c>
      <c r="F88" s="32" t="s">
        <v>30</v>
      </c>
      <c r="G88" s="32" t="s">
        <v>30</v>
      </c>
      <c r="H88" s="32" t="s">
        <v>30</v>
      </c>
      <c r="I88" s="32" t="s">
        <v>30</v>
      </c>
      <c r="J88" s="32" t="s">
        <v>30</v>
      </c>
      <c r="K88" s="32" t="s">
        <v>30</v>
      </c>
      <c r="L88" s="32" t="s">
        <v>30</v>
      </c>
      <c r="M88" s="32" t="s">
        <v>30</v>
      </c>
      <c r="N88" s="32" t="s">
        <v>30</v>
      </c>
      <c r="O88" s="32" t="s">
        <v>30</v>
      </c>
      <c r="P88" s="32" t="s">
        <v>30</v>
      </c>
      <c r="Q88" s="32" t="s">
        <v>30</v>
      </c>
      <c r="R88" s="32" t="s">
        <v>30</v>
      </c>
      <c r="S88" s="32" t="s">
        <v>30</v>
      </c>
      <c r="T88" s="32" t="s">
        <v>30</v>
      </c>
      <c r="U88" s="32" t="s">
        <v>30</v>
      </c>
      <c r="V88" s="32" t="s">
        <v>30</v>
      </c>
      <c r="W88" s="32" t="s">
        <v>30</v>
      </c>
      <c r="X88" s="32" t="s">
        <v>30</v>
      </c>
      <c r="Y88" s="32" t="s">
        <v>30</v>
      </c>
      <c r="Z88" s="32" t="s">
        <v>30</v>
      </c>
      <c r="AA88" s="32" t="s">
        <v>30</v>
      </c>
      <c r="AB88" s="32" t="s">
        <v>30</v>
      </c>
      <c r="AC88" s="32" t="s">
        <v>30</v>
      </c>
      <c r="AD88" s="32" t="s">
        <v>30</v>
      </c>
      <c r="AE88" s="32" t="s">
        <v>30</v>
      </c>
      <c r="AF88" s="32" t="s">
        <v>30</v>
      </c>
      <c r="AG88" s="32" t="s">
        <v>30</v>
      </c>
      <c r="AH88" s="32" t="s">
        <v>30</v>
      </c>
      <c r="AI88" s="32" t="s">
        <v>30</v>
      </c>
      <c r="AJ88" s="32" t="s">
        <v>30</v>
      </c>
      <c r="AK88" s="32" t="s">
        <v>30</v>
      </c>
      <c r="AL88" s="32" t="s">
        <v>30</v>
      </c>
      <c r="AM88" s="32" t="s">
        <v>30</v>
      </c>
      <c r="AN88" s="32" t="s">
        <v>30</v>
      </c>
      <c r="AO88" s="32" t="s">
        <v>30</v>
      </c>
      <c r="AP88" s="32" t="s">
        <v>30</v>
      </c>
      <c r="AQ88" s="32" t="s">
        <v>30</v>
      </c>
      <c r="AR88" s="32" t="s">
        <v>30</v>
      </c>
      <c r="AS88" s="32" t="s">
        <v>30</v>
      </c>
      <c r="AT88" s="32" t="s">
        <v>30</v>
      </c>
      <c r="AU88" s="32" t="s">
        <v>30</v>
      </c>
      <c r="AV88" s="32" t="s">
        <v>30</v>
      </c>
      <c r="AW88" s="32" t="s">
        <v>30</v>
      </c>
      <c r="AX88" s="32" t="s">
        <v>30</v>
      </c>
      <c r="AY88" s="32" t="s">
        <v>30</v>
      </c>
      <c r="AZ88" s="32" t="s">
        <v>30</v>
      </c>
      <c r="BA88" s="32" t="s">
        <v>30</v>
      </c>
      <c r="BB88" s="32" t="s">
        <v>30</v>
      </c>
      <c r="BC88" s="32" t="s">
        <v>30</v>
      </c>
      <c r="BD88" s="32" t="s">
        <v>30</v>
      </c>
      <c r="BE88" s="32" t="s">
        <v>30</v>
      </c>
      <c r="BF88" s="32" t="s">
        <v>30</v>
      </c>
      <c r="BG88" s="32" t="s">
        <v>30</v>
      </c>
      <c r="BH88" s="32" t="s">
        <v>30</v>
      </c>
      <c r="BI88" s="32" t="s">
        <v>30</v>
      </c>
      <c r="BJ88" s="32" t="s">
        <v>30</v>
      </c>
      <c r="BK88" s="32" t="s">
        <v>30</v>
      </c>
      <c r="BL88" s="32" t="s">
        <v>30</v>
      </c>
      <c r="BM88" s="32" t="s">
        <v>30</v>
      </c>
      <c r="BN88" s="32" t="s">
        <v>30</v>
      </c>
      <c r="BO88" s="32" t="s">
        <v>30</v>
      </c>
      <c r="BP88" s="32" t="s">
        <v>30</v>
      </c>
    </row>
    <row r="89" spans="1:68" ht="18" customHeight="1" x14ac:dyDescent="0.25">
      <c r="A89" s="175" t="s">
        <v>428</v>
      </c>
      <c r="B89" s="52" t="s">
        <v>711</v>
      </c>
      <c r="C89" s="23" t="s">
        <v>94</v>
      </c>
      <c r="D89" s="30" t="s">
        <v>5</v>
      </c>
      <c r="E89" s="30" t="s">
        <v>7</v>
      </c>
      <c r="F89" s="30" t="s">
        <v>12</v>
      </c>
      <c r="G89" s="30" t="s">
        <v>7</v>
      </c>
      <c r="H89" s="26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22" t="s">
        <v>1</v>
      </c>
      <c r="BG89" s="22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175" t="s">
        <v>428</v>
      </c>
      <c r="B90" s="175" t="s">
        <v>272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208" t="s">
        <v>428</v>
      </c>
      <c r="B91" s="208" t="s">
        <v>1068</v>
      </c>
      <c r="C91" s="23" t="s">
        <v>87</v>
      </c>
      <c r="D91" s="21" t="s">
        <v>16</v>
      </c>
      <c r="E91" s="21" t="s">
        <v>16</v>
      </c>
      <c r="F91" s="21" t="s">
        <v>16</v>
      </c>
      <c r="G91" s="21" t="s">
        <v>16</v>
      </c>
      <c r="H91" s="21" t="s">
        <v>16</v>
      </c>
      <c r="I91" s="21" t="s">
        <v>16</v>
      </c>
      <c r="J91" s="21" t="s">
        <v>16</v>
      </c>
      <c r="K91" s="21" t="s">
        <v>16</v>
      </c>
      <c r="L91" s="22" t="s">
        <v>1</v>
      </c>
      <c r="M91" s="21" t="s">
        <v>16</v>
      </c>
      <c r="N91" s="21" t="s">
        <v>16</v>
      </c>
      <c r="O91" s="21" t="s">
        <v>16</v>
      </c>
      <c r="P91" s="21" t="s">
        <v>16</v>
      </c>
      <c r="Q91" s="21" t="s">
        <v>16</v>
      </c>
      <c r="R91" s="21" t="s">
        <v>16</v>
      </c>
      <c r="S91" s="21" t="s">
        <v>16</v>
      </c>
      <c r="T91" s="21" t="s">
        <v>16</v>
      </c>
      <c r="U91" s="21" t="s">
        <v>16</v>
      </c>
      <c r="V91" s="21" t="s">
        <v>16</v>
      </c>
      <c r="W91" s="21" t="s">
        <v>16</v>
      </c>
      <c r="X91" s="21" t="s">
        <v>16</v>
      </c>
      <c r="Y91" s="21" t="s">
        <v>16</v>
      </c>
      <c r="Z91" s="21" t="s">
        <v>16</v>
      </c>
      <c r="AA91" s="21" t="s">
        <v>16</v>
      </c>
      <c r="AB91" s="21" t="s">
        <v>16</v>
      </c>
      <c r="AC91" s="21" t="s">
        <v>16</v>
      </c>
      <c r="AD91" s="21" t="s">
        <v>16</v>
      </c>
      <c r="AE91" s="22" t="s">
        <v>1</v>
      </c>
      <c r="AF91" s="22" t="s">
        <v>1</v>
      </c>
      <c r="AG91" s="22" t="s">
        <v>1</v>
      </c>
      <c r="AH91" s="21" t="s">
        <v>16</v>
      </c>
      <c r="AI91" s="21" t="s">
        <v>16</v>
      </c>
      <c r="AJ91" s="21" t="s">
        <v>16</v>
      </c>
      <c r="AK91" s="22" t="s">
        <v>1</v>
      </c>
      <c r="AL91" s="22" t="s">
        <v>1</v>
      </c>
      <c r="AM91" s="21" t="s">
        <v>16</v>
      </c>
      <c r="AN91" s="21" t="s">
        <v>16</v>
      </c>
      <c r="AO91" s="22" t="s">
        <v>1</v>
      </c>
      <c r="AP91" s="21" t="s">
        <v>16</v>
      </c>
      <c r="AQ91" s="22" t="s">
        <v>1</v>
      </c>
      <c r="AR91" s="21" t="s">
        <v>16</v>
      </c>
      <c r="AS91" s="21" t="s">
        <v>16</v>
      </c>
      <c r="AT91" s="22" t="s">
        <v>1</v>
      </c>
      <c r="AU91" s="21" t="s">
        <v>16</v>
      </c>
      <c r="AV91" s="21" t="s">
        <v>16</v>
      </c>
      <c r="AW91" s="21" t="s">
        <v>16</v>
      </c>
      <c r="AX91" s="22" t="s">
        <v>1</v>
      </c>
      <c r="AY91" s="22" t="s">
        <v>1</v>
      </c>
      <c r="AZ91" s="22" t="s">
        <v>1</v>
      </c>
      <c r="BA91" s="21" t="s">
        <v>16</v>
      </c>
      <c r="BB91" s="21" t="s">
        <v>16</v>
      </c>
      <c r="BC91" s="21" t="s">
        <v>16</v>
      </c>
      <c r="BD91" s="21" t="s">
        <v>16</v>
      </c>
      <c r="BE91" s="21" t="s">
        <v>16</v>
      </c>
      <c r="BF91" s="21" t="s">
        <v>16</v>
      </c>
      <c r="BG91" s="21" t="s">
        <v>16</v>
      </c>
      <c r="BH91" s="21" t="s">
        <v>16</v>
      </c>
      <c r="BI91" s="21" t="s">
        <v>16</v>
      </c>
      <c r="BJ91" s="21" t="s">
        <v>16</v>
      </c>
      <c r="BK91" s="22" t="s">
        <v>1</v>
      </c>
      <c r="BL91" s="21" t="s">
        <v>16</v>
      </c>
      <c r="BM91" s="21" t="s">
        <v>16</v>
      </c>
      <c r="BN91" s="21" t="s">
        <v>16</v>
      </c>
      <c r="BO91" s="21" t="s">
        <v>16</v>
      </c>
      <c r="BP91" s="22" t="s">
        <v>1</v>
      </c>
    </row>
    <row r="92" spans="1:68" ht="18" customHeight="1" x14ac:dyDescent="0.25">
      <c r="A92" s="23" t="s">
        <v>428</v>
      </c>
      <c r="B92" s="23" t="s">
        <v>440</v>
      </c>
      <c r="C92" s="23" t="s">
        <v>94</v>
      </c>
      <c r="D92" s="30" t="s">
        <v>5</v>
      </c>
      <c r="E92" s="30" t="s">
        <v>7</v>
      </c>
      <c r="F92" s="30" t="s">
        <v>12</v>
      </c>
      <c r="G92" s="30" t="s">
        <v>7</v>
      </c>
      <c r="H92" s="26" t="s">
        <v>868</v>
      </c>
      <c r="I92" s="22" t="s">
        <v>1</v>
      </c>
      <c r="J92" s="30" t="s">
        <v>5</v>
      </c>
      <c r="K92" s="30" t="s">
        <v>3</v>
      </c>
      <c r="L92" s="22" t="s">
        <v>1</v>
      </c>
      <c r="M92" s="22" t="s">
        <v>1</v>
      </c>
      <c r="N92" s="22" t="s">
        <v>1</v>
      </c>
      <c r="O92" s="22" t="s">
        <v>1</v>
      </c>
      <c r="P92" s="22" t="s">
        <v>1</v>
      </c>
      <c r="Q92" s="22" t="s">
        <v>1</v>
      </c>
      <c r="R92" s="22" t="s">
        <v>1</v>
      </c>
      <c r="S92" s="22" t="s">
        <v>1</v>
      </c>
      <c r="T92" s="22" t="s">
        <v>1</v>
      </c>
      <c r="U92" s="22" t="s">
        <v>1</v>
      </c>
      <c r="V92" s="30" t="s">
        <v>5</v>
      </c>
      <c r="W92" s="30" t="s">
        <v>3</v>
      </c>
      <c r="X92" s="22" t="s">
        <v>1</v>
      </c>
      <c r="Y92" s="22" t="s">
        <v>1</v>
      </c>
      <c r="Z92" s="22" t="s">
        <v>1</v>
      </c>
      <c r="AA92" s="22" t="s">
        <v>1</v>
      </c>
      <c r="AB92" s="22" t="s">
        <v>1</v>
      </c>
      <c r="AC92" s="30" t="s">
        <v>5</v>
      </c>
      <c r="AD92" s="22" t="s">
        <v>1</v>
      </c>
      <c r="AE92" s="22" t="s">
        <v>1</v>
      </c>
      <c r="AF92" s="22" t="s">
        <v>1</v>
      </c>
      <c r="AG92" s="22" t="s">
        <v>1</v>
      </c>
      <c r="AH92" s="22" t="s">
        <v>1</v>
      </c>
      <c r="AI92" s="22" t="s">
        <v>1</v>
      </c>
      <c r="AJ92" s="22" t="s">
        <v>1</v>
      </c>
      <c r="AK92" s="22" t="s">
        <v>1</v>
      </c>
      <c r="AL92" s="22" t="s">
        <v>1</v>
      </c>
      <c r="AM92" s="22" t="s">
        <v>1</v>
      </c>
      <c r="AN92" s="22" t="s">
        <v>1</v>
      </c>
      <c r="AO92" s="22" t="s">
        <v>1</v>
      </c>
      <c r="AP92" s="22" t="s">
        <v>1</v>
      </c>
      <c r="AQ92" s="22" t="s">
        <v>1</v>
      </c>
      <c r="AR92" s="22" t="s">
        <v>1</v>
      </c>
      <c r="AS92" s="22" t="s">
        <v>1</v>
      </c>
      <c r="AT92" s="22" t="s">
        <v>1</v>
      </c>
      <c r="AU92" s="22" t="s">
        <v>1</v>
      </c>
      <c r="AV92" s="22" t="s">
        <v>1</v>
      </c>
      <c r="AW92" s="22" t="s">
        <v>1</v>
      </c>
      <c r="AX92" s="22" t="s">
        <v>1</v>
      </c>
      <c r="AY92" s="22" t="s">
        <v>1</v>
      </c>
      <c r="AZ92" s="22" t="s">
        <v>1</v>
      </c>
      <c r="BA92" s="22" t="s">
        <v>1</v>
      </c>
      <c r="BB92" s="22" t="s">
        <v>1</v>
      </c>
      <c r="BC92" s="22" t="s">
        <v>1</v>
      </c>
      <c r="BD92" s="22" t="s">
        <v>1</v>
      </c>
      <c r="BE92" s="30" t="s">
        <v>12</v>
      </c>
      <c r="BF92" s="22" t="s">
        <v>1</v>
      </c>
      <c r="BG92" s="22" t="s">
        <v>1</v>
      </c>
      <c r="BH92" s="22" t="s">
        <v>1</v>
      </c>
      <c r="BI92" s="22" t="s">
        <v>1</v>
      </c>
      <c r="BJ92" s="22" t="s">
        <v>1</v>
      </c>
      <c r="BK92" s="22" t="s">
        <v>1</v>
      </c>
      <c r="BL92" s="22" t="s">
        <v>1</v>
      </c>
      <c r="BM92" s="22" t="s">
        <v>1</v>
      </c>
      <c r="BN92" s="30" t="s">
        <v>5</v>
      </c>
      <c r="BO92" s="30" t="s">
        <v>5</v>
      </c>
      <c r="BP92" s="22" t="s">
        <v>1</v>
      </c>
    </row>
    <row r="93" spans="1:68" ht="18" customHeight="1" x14ac:dyDescent="0.25">
      <c r="A93" s="23" t="s">
        <v>428</v>
      </c>
      <c r="B93" s="23" t="s">
        <v>441</v>
      </c>
      <c r="C93" s="23" t="s">
        <v>87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 t="s">
        <v>16</v>
      </c>
      <c r="J93" s="21" t="s">
        <v>16</v>
      </c>
      <c r="K93" s="21" t="s">
        <v>16</v>
      </c>
      <c r="L93" s="22" t="s">
        <v>1</v>
      </c>
      <c r="M93" s="21" t="s">
        <v>16</v>
      </c>
      <c r="N93" s="21" t="s">
        <v>16</v>
      </c>
      <c r="O93" s="21" t="s">
        <v>16</v>
      </c>
      <c r="P93" s="21" t="s">
        <v>16</v>
      </c>
      <c r="Q93" s="21" t="s">
        <v>16</v>
      </c>
      <c r="R93" s="21" t="s">
        <v>16</v>
      </c>
      <c r="S93" s="21" t="s">
        <v>16</v>
      </c>
      <c r="T93" s="21" t="s">
        <v>16</v>
      </c>
      <c r="U93" s="21" t="s">
        <v>16</v>
      </c>
      <c r="V93" s="21" t="s">
        <v>16</v>
      </c>
      <c r="W93" s="21" t="s">
        <v>16</v>
      </c>
      <c r="X93" s="21" t="s">
        <v>16</v>
      </c>
      <c r="Y93" s="21" t="s">
        <v>16</v>
      </c>
      <c r="Z93" s="21" t="s">
        <v>16</v>
      </c>
      <c r="AA93" s="21" t="s">
        <v>16</v>
      </c>
      <c r="AB93" s="21" t="s">
        <v>16</v>
      </c>
      <c r="AC93" s="21" t="s">
        <v>16</v>
      </c>
      <c r="AD93" s="21" t="s">
        <v>16</v>
      </c>
      <c r="AE93" s="22" t="s">
        <v>1</v>
      </c>
      <c r="AF93" s="22" t="s">
        <v>1</v>
      </c>
      <c r="AG93" s="22" t="s">
        <v>1</v>
      </c>
      <c r="AH93" s="21" t="s">
        <v>16</v>
      </c>
      <c r="AI93" s="21" t="s">
        <v>16</v>
      </c>
      <c r="AJ93" s="21" t="s">
        <v>16</v>
      </c>
      <c r="AK93" s="22" t="s">
        <v>1</v>
      </c>
      <c r="AL93" s="22" t="s">
        <v>1</v>
      </c>
      <c r="AM93" s="21" t="s">
        <v>16</v>
      </c>
      <c r="AN93" s="21" t="s">
        <v>16</v>
      </c>
      <c r="AO93" s="22" t="s">
        <v>1</v>
      </c>
      <c r="AP93" s="21" t="s">
        <v>16</v>
      </c>
      <c r="AQ93" s="22" t="s">
        <v>1</v>
      </c>
      <c r="AR93" s="21" t="s">
        <v>16</v>
      </c>
      <c r="AS93" s="21" t="s">
        <v>16</v>
      </c>
      <c r="AT93" s="22" t="s">
        <v>1</v>
      </c>
      <c r="AU93" s="21" t="s">
        <v>16</v>
      </c>
      <c r="AV93" s="21" t="s">
        <v>16</v>
      </c>
      <c r="AW93" s="21" t="s">
        <v>16</v>
      </c>
      <c r="AX93" s="22" t="s">
        <v>1</v>
      </c>
      <c r="AY93" s="22" t="s">
        <v>1</v>
      </c>
      <c r="AZ93" s="22" t="s">
        <v>1</v>
      </c>
      <c r="BA93" s="21" t="s">
        <v>16</v>
      </c>
      <c r="BB93" s="21" t="s">
        <v>16</v>
      </c>
      <c r="BC93" s="21" t="s">
        <v>16</v>
      </c>
      <c r="BD93" s="21" t="s">
        <v>16</v>
      </c>
      <c r="BE93" s="21" t="s">
        <v>16</v>
      </c>
      <c r="BF93" s="21" t="s">
        <v>16</v>
      </c>
      <c r="BG93" s="21" t="s">
        <v>16</v>
      </c>
      <c r="BH93" s="21" t="s">
        <v>16</v>
      </c>
      <c r="BI93" s="21" t="s">
        <v>16</v>
      </c>
      <c r="BJ93" s="21" t="s">
        <v>16</v>
      </c>
      <c r="BK93" s="22" t="s">
        <v>1</v>
      </c>
      <c r="BL93" s="21" t="s">
        <v>16</v>
      </c>
      <c r="BM93" s="21" t="s">
        <v>16</v>
      </c>
      <c r="BN93" s="21" t="s">
        <v>16</v>
      </c>
      <c r="BO93" s="21" t="s">
        <v>16</v>
      </c>
      <c r="BP93" s="22" t="s">
        <v>1</v>
      </c>
    </row>
    <row r="94" spans="1:68" ht="18" customHeight="1" x14ac:dyDescent="0.25">
      <c r="A94" s="23" t="s">
        <v>428</v>
      </c>
      <c r="B94" s="23" t="s">
        <v>442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3" t="s">
        <v>428</v>
      </c>
      <c r="B95" s="23" t="s">
        <v>443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428</v>
      </c>
      <c r="B96" s="23" t="s">
        <v>444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132" t="s">
        <v>428</v>
      </c>
      <c r="B97" s="132" t="s">
        <v>912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80" t="s">
        <v>428</v>
      </c>
      <c r="B98" s="80" t="s">
        <v>789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3" t="s">
        <v>428</v>
      </c>
      <c r="B99" s="23" t="s">
        <v>445</v>
      </c>
      <c r="C99" s="23" t="s">
        <v>94</v>
      </c>
      <c r="D99" s="30" t="s">
        <v>5</v>
      </c>
      <c r="E99" s="30" t="s">
        <v>7</v>
      </c>
      <c r="F99" s="30" t="s">
        <v>12</v>
      </c>
      <c r="G99" s="30" t="s">
        <v>7</v>
      </c>
      <c r="H99" s="26" t="s">
        <v>868</v>
      </c>
      <c r="I99" s="22" t="s">
        <v>1</v>
      </c>
      <c r="J99" s="30" t="s">
        <v>5</v>
      </c>
      <c r="K99" s="30" t="s">
        <v>3</v>
      </c>
      <c r="L99" s="22" t="s">
        <v>1</v>
      </c>
      <c r="M99" s="22" t="s">
        <v>1</v>
      </c>
      <c r="N99" s="22" t="s">
        <v>1</v>
      </c>
      <c r="O99" s="22" t="s">
        <v>1</v>
      </c>
      <c r="P99" s="22" t="s">
        <v>1</v>
      </c>
      <c r="Q99" s="22" t="s">
        <v>1</v>
      </c>
      <c r="R99" s="22" t="s">
        <v>1</v>
      </c>
      <c r="S99" s="22" t="s">
        <v>1</v>
      </c>
      <c r="T99" s="22" t="s">
        <v>1</v>
      </c>
      <c r="U99" s="22" t="s">
        <v>1</v>
      </c>
      <c r="V99" s="30" t="s">
        <v>5</v>
      </c>
      <c r="W99" s="30" t="s">
        <v>3</v>
      </c>
      <c r="X99" s="22" t="s">
        <v>1</v>
      </c>
      <c r="Y99" s="22" t="s">
        <v>1</v>
      </c>
      <c r="Z99" s="22" t="s">
        <v>1</v>
      </c>
      <c r="AA99" s="22" t="s">
        <v>1</v>
      </c>
      <c r="AB99" s="22" t="s">
        <v>1</v>
      </c>
      <c r="AC99" s="30" t="s">
        <v>5</v>
      </c>
      <c r="AD99" s="22" t="s">
        <v>1</v>
      </c>
      <c r="AE99" s="22" t="s">
        <v>1</v>
      </c>
      <c r="AF99" s="22" t="s">
        <v>1</v>
      </c>
      <c r="AG99" s="22" t="s">
        <v>1</v>
      </c>
      <c r="AH99" s="22" t="s">
        <v>1</v>
      </c>
      <c r="AI99" s="22" t="s">
        <v>1</v>
      </c>
      <c r="AJ99" s="22" t="s">
        <v>1</v>
      </c>
      <c r="AK99" s="22" t="s">
        <v>1</v>
      </c>
      <c r="AL99" s="22" t="s">
        <v>1</v>
      </c>
      <c r="AM99" s="22" t="s">
        <v>1</v>
      </c>
      <c r="AN99" s="22" t="s">
        <v>1</v>
      </c>
      <c r="AO99" s="22" t="s">
        <v>1</v>
      </c>
      <c r="AP99" s="22" t="s">
        <v>1</v>
      </c>
      <c r="AQ99" s="22" t="s">
        <v>1</v>
      </c>
      <c r="AR99" s="22" t="s">
        <v>1</v>
      </c>
      <c r="AS99" s="22" t="s">
        <v>1</v>
      </c>
      <c r="AT99" s="22" t="s">
        <v>1</v>
      </c>
      <c r="AU99" s="22" t="s">
        <v>1</v>
      </c>
      <c r="AV99" s="22" t="s">
        <v>1</v>
      </c>
      <c r="AW99" s="22" t="s">
        <v>1</v>
      </c>
      <c r="AX99" s="22" t="s">
        <v>1</v>
      </c>
      <c r="AY99" s="22" t="s">
        <v>1</v>
      </c>
      <c r="AZ99" s="22" t="s">
        <v>1</v>
      </c>
      <c r="BA99" s="22" t="s">
        <v>1</v>
      </c>
      <c r="BB99" s="22" t="s">
        <v>1</v>
      </c>
      <c r="BC99" s="22" t="s">
        <v>1</v>
      </c>
      <c r="BD99" s="22" t="s">
        <v>1</v>
      </c>
      <c r="BE99" s="30" t="s">
        <v>12</v>
      </c>
      <c r="BF99" s="22" t="s">
        <v>1</v>
      </c>
      <c r="BG99" s="22" t="s">
        <v>1</v>
      </c>
      <c r="BH99" s="22" t="s">
        <v>1</v>
      </c>
      <c r="BI99" s="22" t="s">
        <v>1</v>
      </c>
      <c r="BJ99" s="22" t="s">
        <v>1</v>
      </c>
      <c r="BK99" s="22" t="s">
        <v>1</v>
      </c>
      <c r="BL99" s="22" t="s">
        <v>1</v>
      </c>
      <c r="BM99" s="22" t="s">
        <v>1</v>
      </c>
      <c r="BN99" s="30" t="s">
        <v>5</v>
      </c>
      <c r="BO99" s="30" t="s">
        <v>5</v>
      </c>
      <c r="BP99" s="22" t="s">
        <v>1</v>
      </c>
    </row>
    <row r="100" spans="1:68" ht="18" customHeight="1" x14ac:dyDescent="0.25">
      <c r="A100" s="132" t="s">
        <v>428</v>
      </c>
      <c r="B100" s="132" t="s">
        <v>903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67" t="s">
        <v>428</v>
      </c>
      <c r="B101" s="67" t="s">
        <v>759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23" t="s">
        <v>428</v>
      </c>
      <c r="B102" s="23" t="s">
        <v>446</v>
      </c>
      <c r="C102" s="23" t="s">
        <v>102</v>
      </c>
      <c r="D102" s="21" t="s">
        <v>18</v>
      </c>
      <c r="E102" s="21" t="s">
        <v>18</v>
      </c>
      <c r="F102" s="21" t="s">
        <v>18</v>
      </c>
      <c r="G102" s="21" t="s">
        <v>18</v>
      </c>
      <c r="H102" s="21" t="s">
        <v>18</v>
      </c>
      <c r="I102" s="21" t="s">
        <v>18</v>
      </c>
      <c r="J102" s="21" t="s">
        <v>18</v>
      </c>
      <c r="K102" s="21" t="s">
        <v>18</v>
      </c>
      <c r="L102" s="30" t="s">
        <v>11</v>
      </c>
      <c r="M102" s="21" t="s">
        <v>18</v>
      </c>
      <c r="N102" s="21" t="s">
        <v>18</v>
      </c>
      <c r="O102" s="21" t="s">
        <v>18</v>
      </c>
      <c r="P102" s="21" t="s">
        <v>18</v>
      </c>
      <c r="Q102" s="21" t="s">
        <v>18</v>
      </c>
      <c r="R102" s="21" t="s">
        <v>18</v>
      </c>
      <c r="S102" s="21" t="s">
        <v>18</v>
      </c>
      <c r="T102" s="21" t="s">
        <v>18</v>
      </c>
      <c r="U102" s="21" t="s">
        <v>18</v>
      </c>
      <c r="V102" s="21" t="s">
        <v>18</v>
      </c>
      <c r="W102" s="21" t="s">
        <v>18</v>
      </c>
      <c r="X102" s="21" t="s">
        <v>18</v>
      </c>
      <c r="Y102" s="21" t="s">
        <v>18</v>
      </c>
      <c r="Z102" s="21" t="s">
        <v>18</v>
      </c>
      <c r="AA102" s="21" t="s">
        <v>18</v>
      </c>
      <c r="AB102" s="21" t="s">
        <v>18</v>
      </c>
      <c r="AC102" s="21" t="s">
        <v>18</v>
      </c>
      <c r="AD102" s="21" t="s">
        <v>18</v>
      </c>
      <c r="AE102" s="30" t="s">
        <v>11</v>
      </c>
      <c r="AF102" s="30" t="s">
        <v>11</v>
      </c>
      <c r="AG102" s="30" t="s">
        <v>11</v>
      </c>
      <c r="AH102" s="30" t="s">
        <v>11</v>
      </c>
      <c r="AI102" s="21" t="s">
        <v>18</v>
      </c>
      <c r="AJ102" s="21" t="s">
        <v>18</v>
      </c>
      <c r="AK102" s="30" t="s">
        <v>11</v>
      </c>
      <c r="AL102" s="30" t="s">
        <v>11</v>
      </c>
      <c r="AM102" s="21" t="s">
        <v>18</v>
      </c>
      <c r="AN102" s="21" t="s">
        <v>18</v>
      </c>
      <c r="AO102" s="30" t="s">
        <v>11</v>
      </c>
      <c r="AP102" s="21" t="s">
        <v>18</v>
      </c>
      <c r="AQ102" s="30" t="s">
        <v>11</v>
      </c>
      <c r="AR102" s="21" t="s">
        <v>18</v>
      </c>
      <c r="AS102" s="21" t="s">
        <v>18</v>
      </c>
      <c r="AT102" s="30" t="s">
        <v>11</v>
      </c>
      <c r="AU102" s="21" t="s">
        <v>18</v>
      </c>
      <c r="AV102" s="21" t="s">
        <v>18</v>
      </c>
      <c r="AW102" s="21" t="s">
        <v>18</v>
      </c>
      <c r="AX102" s="30" t="s">
        <v>11</v>
      </c>
      <c r="AY102" s="30" t="s">
        <v>11</v>
      </c>
      <c r="AZ102" s="30" t="s">
        <v>11</v>
      </c>
      <c r="BA102" s="21" t="s">
        <v>18</v>
      </c>
      <c r="BB102" s="21" t="s">
        <v>18</v>
      </c>
      <c r="BC102" s="21" t="s">
        <v>18</v>
      </c>
      <c r="BD102" s="21" t="s">
        <v>18</v>
      </c>
      <c r="BE102" s="21" t="s">
        <v>18</v>
      </c>
      <c r="BF102" s="21" t="s">
        <v>18</v>
      </c>
      <c r="BG102" s="21" t="s">
        <v>18</v>
      </c>
      <c r="BH102" s="21" t="s">
        <v>18</v>
      </c>
      <c r="BI102" s="21" t="s">
        <v>18</v>
      </c>
      <c r="BJ102" s="30" t="s">
        <v>11</v>
      </c>
      <c r="BK102" s="30" t="s">
        <v>11</v>
      </c>
      <c r="BL102" s="21" t="s">
        <v>18</v>
      </c>
      <c r="BM102" s="21" t="s">
        <v>18</v>
      </c>
      <c r="BN102" s="21" t="s">
        <v>18</v>
      </c>
      <c r="BO102" s="21" t="s">
        <v>18</v>
      </c>
      <c r="BP102" s="30" t="s">
        <v>11</v>
      </c>
    </row>
    <row r="103" spans="1:68" ht="18" customHeight="1" x14ac:dyDescent="0.25">
      <c r="A103" s="145" t="s">
        <v>428</v>
      </c>
      <c r="B103" s="145" t="s">
        <v>937</v>
      </c>
      <c r="C103" s="23" t="s">
        <v>94</v>
      </c>
      <c r="D103" s="30" t="s">
        <v>5</v>
      </c>
      <c r="E103" s="30" t="s">
        <v>7</v>
      </c>
      <c r="F103" s="30" t="s">
        <v>12</v>
      </c>
      <c r="G103" s="30" t="s">
        <v>7</v>
      </c>
      <c r="H103" s="26" t="s">
        <v>868</v>
      </c>
      <c r="I103" s="22" t="s">
        <v>1</v>
      </c>
      <c r="J103" s="30" t="s">
        <v>5</v>
      </c>
      <c r="K103" s="30" t="s">
        <v>3</v>
      </c>
      <c r="L103" s="22" t="s">
        <v>1</v>
      </c>
      <c r="M103" s="22" t="s">
        <v>1</v>
      </c>
      <c r="N103" s="22" t="s">
        <v>1</v>
      </c>
      <c r="O103" s="22" t="s">
        <v>1</v>
      </c>
      <c r="P103" s="22" t="s">
        <v>1</v>
      </c>
      <c r="Q103" s="22" t="s">
        <v>1</v>
      </c>
      <c r="R103" s="22" t="s">
        <v>1</v>
      </c>
      <c r="S103" s="22" t="s">
        <v>1</v>
      </c>
      <c r="T103" s="22" t="s">
        <v>1</v>
      </c>
      <c r="U103" s="22" t="s">
        <v>1</v>
      </c>
      <c r="V103" s="30" t="s">
        <v>5</v>
      </c>
      <c r="W103" s="30" t="s">
        <v>3</v>
      </c>
      <c r="X103" s="22" t="s">
        <v>1</v>
      </c>
      <c r="Y103" s="22" t="s">
        <v>1</v>
      </c>
      <c r="Z103" s="22" t="s">
        <v>1</v>
      </c>
      <c r="AA103" s="22" t="s">
        <v>1</v>
      </c>
      <c r="AB103" s="22" t="s">
        <v>1</v>
      </c>
      <c r="AC103" s="30" t="s">
        <v>5</v>
      </c>
      <c r="AD103" s="22" t="s">
        <v>1</v>
      </c>
      <c r="AE103" s="22" t="s">
        <v>1</v>
      </c>
      <c r="AF103" s="22" t="s">
        <v>1</v>
      </c>
      <c r="AG103" s="22" t="s">
        <v>1</v>
      </c>
      <c r="AH103" s="22" t="s">
        <v>1</v>
      </c>
      <c r="AI103" s="22" t="s">
        <v>1</v>
      </c>
      <c r="AJ103" s="22" t="s">
        <v>1</v>
      </c>
      <c r="AK103" s="22" t="s">
        <v>1</v>
      </c>
      <c r="AL103" s="22" t="s">
        <v>1</v>
      </c>
      <c r="AM103" s="22" t="s">
        <v>1</v>
      </c>
      <c r="AN103" s="22" t="s">
        <v>1</v>
      </c>
      <c r="AO103" s="22" t="s">
        <v>1</v>
      </c>
      <c r="AP103" s="22" t="s">
        <v>1</v>
      </c>
      <c r="AQ103" s="22" t="s">
        <v>1</v>
      </c>
      <c r="AR103" s="22" t="s">
        <v>1</v>
      </c>
      <c r="AS103" s="22" t="s">
        <v>1</v>
      </c>
      <c r="AT103" s="22" t="s">
        <v>1</v>
      </c>
      <c r="AU103" s="22" t="s">
        <v>1</v>
      </c>
      <c r="AV103" s="22" t="s">
        <v>1</v>
      </c>
      <c r="AW103" s="22" t="s">
        <v>1</v>
      </c>
      <c r="AX103" s="22" t="s">
        <v>1</v>
      </c>
      <c r="AY103" s="22" t="s">
        <v>1</v>
      </c>
      <c r="AZ103" s="22" t="s">
        <v>1</v>
      </c>
      <c r="BA103" s="22" t="s">
        <v>1</v>
      </c>
      <c r="BB103" s="22" t="s">
        <v>1</v>
      </c>
      <c r="BC103" s="22" t="s">
        <v>1</v>
      </c>
      <c r="BD103" s="22" t="s">
        <v>1</v>
      </c>
      <c r="BE103" s="30" t="s">
        <v>12</v>
      </c>
      <c r="BF103" s="22" t="s">
        <v>1</v>
      </c>
      <c r="BG103" s="22" t="s">
        <v>1</v>
      </c>
      <c r="BH103" s="22" t="s">
        <v>1</v>
      </c>
      <c r="BI103" s="22" t="s">
        <v>1</v>
      </c>
      <c r="BJ103" s="22" t="s">
        <v>1</v>
      </c>
      <c r="BK103" s="22" t="s">
        <v>1</v>
      </c>
      <c r="BL103" s="22" t="s">
        <v>1</v>
      </c>
      <c r="BM103" s="22" t="s">
        <v>1</v>
      </c>
      <c r="BN103" s="30" t="s">
        <v>5</v>
      </c>
      <c r="BO103" s="30" t="s">
        <v>5</v>
      </c>
      <c r="BP103" s="22" t="s">
        <v>1</v>
      </c>
    </row>
    <row r="104" spans="1:68" ht="18" customHeight="1" x14ac:dyDescent="0.25">
      <c r="A104" s="23" t="s">
        <v>428</v>
      </c>
      <c r="B104" s="23" t="s">
        <v>447</v>
      </c>
      <c r="C104" s="23" t="s">
        <v>94</v>
      </c>
      <c r="D104" s="30" t="s">
        <v>5</v>
      </c>
      <c r="E104" s="30" t="s">
        <v>7</v>
      </c>
      <c r="F104" s="30" t="s">
        <v>12</v>
      </c>
      <c r="G104" s="30" t="s">
        <v>7</v>
      </c>
      <c r="H104" s="26" t="s">
        <v>868</v>
      </c>
      <c r="I104" s="22" t="s">
        <v>1</v>
      </c>
      <c r="J104" s="30" t="s">
        <v>5</v>
      </c>
      <c r="K104" s="30" t="s">
        <v>3</v>
      </c>
      <c r="L104" s="22" t="s">
        <v>1</v>
      </c>
      <c r="M104" s="22" t="s">
        <v>1</v>
      </c>
      <c r="N104" s="22" t="s">
        <v>1</v>
      </c>
      <c r="O104" s="22" t="s">
        <v>1</v>
      </c>
      <c r="P104" s="22" t="s">
        <v>1</v>
      </c>
      <c r="Q104" s="22" t="s">
        <v>1</v>
      </c>
      <c r="R104" s="22" t="s">
        <v>1</v>
      </c>
      <c r="S104" s="22" t="s">
        <v>1</v>
      </c>
      <c r="T104" s="22" t="s">
        <v>1</v>
      </c>
      <c r="U104" s="22" t="s">
        <v>1</v>
      </c>
      <c r="V104" s="30" t="s">
        <v>5</v>
      </c>
      <c r="W104" s="30" t="s">
        <v>3</v>
      </c>
      <c r="X104" s="22" t="s">
        <v>1</v>
      </c>
      <c r="Y104" s="22" t="s">
        <v>1</v>
      </c>
      <c r="Z104" s="22" t="s">
        <v>1</v>
      </c>
      <c r="AA104" s="22" t="s">
        <v>1</v>
      </c>
      <c r="AB104" s="22" t="s">
        <v>1</v>
      </c>
      <c r="AC104" s="30" t="s">
        <v>5</v>
      </c>
      <c r="AD104" s="22" t="s">
        <v>1</v>
      </c>
      <c r="AE104" s="22" t="s">
        <v>1</v>
      </c>
      <c r="AF104" s="22" t="s">
        <v>1</v>
      </c>
      <c r="AG104" s="22" t="s">
        <v>1</v>
      </c>
      <c r="AH104" s="22" t="s">
        <v>1</v>
      </c>
      <c r="AI104" s="22" t="s">
        <v>1</v>
      </c>
      <c r="AJ104" s="22" t="s">
        <v>1</v>
      </c>
      <c r="AK104" s="22" t="s">
        <v>1</v>
      </c>
      <c r="AL104" s="22" t="s">
        <v>1</v>
      </c>
      <c r="AM104" s="22" t="s">
        <v>1</v>
      </c>
      <c r="AN104" s="22" t="s">
        <v>1</v>
      </c>
      <c r="AO104" s="22" t="s">
        <v>1</v>
      </c>
      <c r="AP104" s="22" t="s">
        <v>1</v>
      </c>
      <c r="AQ104" s="22" t="s">
        <v>1</v>
      </c>
      <c r="AR104" s="22" t="s">
        <v>1</v>
      </c>
      <c r="AS104" s="22" t="s">
        <v>1</v>
      </c>
      <c r="AT104" s="22" t="s">
        <v>1</v>
      </c>
      <c r="AU104" s="22" t="s">
        <v>1</v>
      </c>
      <c r="AV104" s="22" t="s">
        <v>1</v>
      </c>
      <c r="AW104" s="22" t="s">
        <v>1</v>
      </c>
      <c r="AX104" s="22" t="s">
        <v>1</v>
      </c>
      <c r="AY104" s="22" t="s">
        <v>1</v>
      </c>
      <c r="AZ104" s="22" t="s">
        <v>1</v>
      </c>
      <c r="BA104" s="22" t="s">
        <v>1</v>
      </c>
      <c r="BB104" s="22" t="s">
        <v>1</v>
      </c>
      <c r="BC104" s="22" t="s">
        <v>1</v>
      </c>
      <c r="BD104" s="22" t="s">
        <v>1</v>
      </c>
      <c r="BE104" s="30" t="s">
        <v>12</v>
      </c>
      <c r="BF104" s="22" t="s">
        <v>1</v>
      </c>
      <c r="BG104" s="22" t="s">
        <v>1</v>
      </c>
      <c r="BH104" s="22" t="s">
        <v>1</v>
      </c>
      <c r="BI104" s="22" t="s">
        <v>1</v>
      </c>
      <c r="BJ104" s="22" t="s">
        <v>1</v>
      </c>
      <c r="BK104" s="22" t="s">
        <v>1</v>
      </c>
      <c r="BL104" s="22" t="s">
        <v>1</v>
      </c>
      <c r="BM104" s="22" t="s">
        <v>1</v>
      </c>
      <c r="BN104" s="30" t="s">
        <v>5</v>
      </c>
      <c r="BO104" s="30" t="s">
        <v>5</v>
      </c>
      <c r="BP104" s="22" t="s">
        <v>1</v>
      </c>
    </row>
    <row r="105" spans="1:68" ht="18" customHeight="1" x14ac:dyDescent="0.25">
      <c r="A105" s="23" t="s">
        <v>428</v>
      </c>
      <c r="B105" s="23" t="s">
        <v>318</v>
      </c>
      <c r="C105" s="23" t="s">
        <v>94</v>
      </c>
      <c r="D105" s="30" t="s">
        <v>5</v>
      </c>
      <c r="E105" s="30" t="s">
        <v>7</v>
      </c>
      <c r="F105" s="30" t="s">
        <v>12</v>
      </c>
      <c r="G105" s="30" t="s">
        <v>7</v>
      </c>
      <c r="H105" s="26" t="s">
        <v>868</v>
      </c>
      <c r="I105" s="22" t="s">
        <v>1</v>
      </c>
      <c r="J105" s="30" t="s">
        <v>5</v>
      </c>
      <c r="K105" s="30" t="s">
        <v>3</v>
      </c>
      <c r="L105" s="22" t="s">
        <v>1</v>
      </c>
      <c r="M105" s="22" t="s">
        <v>1</v>
      </c>
      <c r="N105" s="22" t="s">
        <v>1</v>
      </c>
      <c r="O105" s="22" t="s">
        <v>1</v>
      </c>
      <c r="P105" s="22" t="s">
        <v>1</v>
      </c>
      <c r="Q105" s="22" t="s">
        <v>1</v>
      </c>
      <c r="R105" s="22" t="s">
        <v>1</v>
      </c>
      <c r="S105" s="22" t="s">
        <v>1</v>
      </c>
      <c r="T105" s="22" t="s">
        <v>1</v>
      </c>
      <c r="U105" s="22" t="s">
        <v>1</v>
      </c>
      <c r="V105" s="30" t="s">
        <v>5</v>
      </c>
      <c r="W105" s="30" t="s">
        <v>3</v>
      </c>
      <c r="X105" s="22" t="s">
        <v>1</v>
      </c>
      <c r="Y105" s="22" t="s">
        <v>1</v>
      </c>
      <c r="Z105" s="22" t="s">
        <v>1</v>
      </c>
      <c r="AA105" s="22" t="s">
        <v>1</v>
      </c>
      <c r="AB105" s="22" t="s">
        <v>1</v>
      </c>
      <c r="AC105" s="30" t="s">
        <v>5</v>
      </c>
      <c r="AD105" s="22" t="s">
        <v>1</v>
      </c>
      <c r="AE105" s="22" t="s">
        <v>1</v>
      </c>
      <c r="AF105" s="22" t="s">
        <v>1</v>
      </c>
      <c r="AG105" s="22" t="s">
        <v>1</v>
      </c>
      <c r="AH105" s="22" t="s">
        <v>1</v>
      </c>
      <c r="AI105" s="22" t="s">
        <v>1</v>
      </c>
      <c r="AJ105" s="22" t="s">
        <v>1</v>
      </c>
      <c r="AK105" s="22" t="s">
        <v>1</v>
      </c>
      <c r="AL105" s="22" t="s">
        <v>1</v>
      </c>
      <c r="AM105" s="22" t="s">
        <v>1</v>
      </c>
      <c r="AN105" s="22" t="s">
        <v>1</v>
      </c>
      <c r="AO105" s="22" t="s">
        <v>1</v>
      </c>
      <c r="AP105" s="22" t="s">
        <v>1</v>
      </c>
      <c r="AQ105" s="22" t="s">
        <v>1</v>
      </c>
      <c r="AR105" s="22" t="s">
        <v>1</v>
      </c>
      <c r="AS105" s="22" t="s">
        <v>1</v>
      </c>
      <c r="AT105" s="22" t="s">
        <v>1</v>
      </c>
      <c r="AU105" s="22" t="s">
        <v>1</v>
      </c>
      <c r="AV105" s="22" t="s">
        <v>1</v>
      </c>
      <c r="AW105" s="22" t="s">
        <v>1</v>
      </c>
      <c r="AX105" s="22" t="s">
        <v>1</v>
      </c>
      <c r="AY105" s="22" t="s">
        <v>1</v>
      </c>
      <c r="AZ105" s="22" t="s">
        <v>1</v>
      </c>
      <c r="BA105" s="22" t="s">
        <v>1</v>
      </c>
      <c r="BB105" s="22" t="s">
        <v>1</v>
      </c>
      <c r="BC105" s="22" t="s">
        <v>1</v>
      </c>
      <c r="BD105" s="22" t="s">
        <v>1</v>
      </c>
      <c r="BE105" s="30" t="s">
        <v>12</v>
      </c>
      <c r="BF105" s="22" t="s">
        <v>1</v>
      </c>
      <c r="BG105" s="22" t="s">
        <v>1</v>
      </c>
      <c r="BH105" s="22" t="s">
        <v>1</v>
      </c>
      <c r="BI105" s="22" t="s">
        <v>1</v>
      </c>
      <c r="BJ105" s="22" t="s">
        <v>1</v>
      </c>
      <c r="BK105" s="22" t="s">
        <v>1</v>
      </c>
      <c r="BL105" s="22" t="s">
        <v>1</v>
      </c>
      <c r="BM105" s="22" t="s">
        <v>1</v>
      </c>
      <c r="BN105" s="30" t="s">
        <v>5</v>
      </c>
      <c r="BO105" s="30" t="s">
        <v>5</v>
      </c>
      <c r="BP105" s="22" t="s">
        <v>1</v>
      </c>
    </row>
    <row r="106" spans="1:68" ht="18" customHeight="1" x14ac:dyDescent="0.25">
      <c r="A106" s="78" t="s">
        <v>428</v>
      </c>
      <c r="B106" s="78" t="s">
        <v>776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23" t="s">
        <v>448</v>
      </c>
      <c r="B107" s="37">
        <v>23027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23" t="s">
        <v>448</v>
      </c>
      <c r="B108" s="37">
        <v>25550</v>
      </c>
      <c r="C108" s="23" t="s">
        <v>94</v>
      </c>
      <c r="D108" s="30" t="s">
        <v>5</v>
      </c>
      <c r="E108" s="30" t="s">
        <v>7</v>
      </c>
      <c r="F108" s="30" t="s">
        <v>12</v>
      </c>
      <c r="G108" s="30" t="s">
        <v>7</v>
      </c>
      <c r="H108" s="26" t="s">
        <v>868</v>
      </c>
      <c r="I108" s="22" t="s">
        <v>1</v>
      </c>
      <c r="J108" s="30" t="s">
        <v>5</v>
      </c>
      <c r="K108" s="30" t="s">
        <v>3</v>
      </c>
      <c r="L108" s="22" t="s">
        <v>1</v>
      </c>
      <c r="M108" s="22" t="s">
        <v>1</v>
      </c>
      <c r="N108" s="22" t="s">
        <v>1</v>
      </c>
      <c r="O108" s="22" t="s">
        <v>1</v>
      </c>
      <c r="P108" s="22" t="s">
        <v>1</v>
      </c>
      <c r="Q108" s="22" t="s">
        <v>1</v>
      </c>
      <c r="R108" s="22" t="s">
        <v>1</v>
      </c>
      <c r="S108" s="22" t="s">
        <v>1</v>
      </c>
      <c r="T108" s="22" t="s">
        <v>1</v>
      </c>
      <c r="U108" s="22" t="s">
        <v>1</v>
      </c>
      <c r="V108" s="30" t="s">
        <v>5</v>
      </c>
      <c r="W108" s="30" t="s">
        <v>3</v>
      </c>
      <c r="X108" s="22" t="s">
        <v>1</v>
      </c>
      <c r="Y108" s="22" t="s">
        <v>1</v>
      </c>
      <c r="Z108" s="22" t="s">
        <v>1</v>
      </c>
      <c r="AA108" s="22" t="s">
        <v>1</v>
      </c>
      <c r="AB108" s="22" t="s">
        <v>1</v>
      </c>
      <c r="AC108" s="30" t="s">
        <v>5</v>
      </c>
      <c r="AD108" s="22" t="s">
        <v>1</v>
      </c>
      <c r="AE108" s="22" t="s">
        <v>1</v>
      </c>
      <c r="AF108" s="22" t="s">
        <v>1</v>
      </c>
      <c r="AG108" s="22" t="s">
        <v>1</v>
      </c>
      <c r="AH108" s="22" t="s">
        <v>1</v>
      </c>
      <c r="AI108" s="22" t="s">
        <v>1</v>
      </c>
      <c r="AJ108" s="22" t="s">
        <v>1</v>
      </c>
      <c r="AK108" s="22" t="s">
        <v>1</v>
      </c>
      <c r="AL108" s="22" t="s">
        <v>1</v>
      </c>
      <c r="AM108" s="22" t="s">
        <v>1</v>
      </c>
      <c r="AN108" s="22" t="s">
        <v>1</v>
      </c>
      <c r="AO108" s="22" t="s">
        <v>1</v>
      </c>
      <c r="AP108" s="22" t="s">
        <v>1</v>
      </c>
      <c r="AQ108" s="22" t="s">
        <v>1</v>
      </c>
      <c r="AR108" s="22" t="s">
        <v>1</v>
      </c>
      <c r="AS108" s="22" t="s">
        <v>1</v>
      </c>
      <c r="AT108" s="22" t="s">
        <v>1</v>
      </c>
      <c r="AU108" s="22" t="s">
        <v>1</v>
      </c>
      <c r="AV108" s="22" t="s">
        <v>1</v>
      </c>
      <c r="AW108" s="22" t="s">
        <v>1</v>
      </c>
      <c r="AX108" s="22" t="s">
        <v>1</v>
      </c>
      <c r="AY108" s="22" t="s">
        <v>1</v>
      </c>
      <c r="AZ108" s="22" t="s">
        <v>1</v>
      </c>
      <c r="BA108" s="22" t="s">
        <v>1</v>
      </c>
      <c r="BB108" s="22" t="s">
        <v>1</v>
      </c>
      <c r="BC108" s="22" t="s">
        <v>1</v>
      </c>
      <c r="BD108" s="22" t="s">
        <v>1</v>
      </c>
      <c r="BE108" s="30" t="s">
        <v>12</v>
      </c>
      <c r="BF108" s="22" t="s">
        <v>1</v>
      </c>
      <c r="BG108" s="22" t="s">
        <v>1</v>
      </c>
      <c r="BH108" s="22" t="s">
        <v>1</v>
      </c>
      <c r="BI108" s="22" t="s">
        <v>1</v>
      </c>
      <c r="BJ108" s="22" t="s">
        <v>1</v>
      </c>
      <c r="BK108" s="22" t="s">
        <v>1</v>
      </c>
      <c r="BL108" s="22" t="s">
        <v>1</v>
      </c>
      <c r="BM108" s="22" t="s">
        <v>1</v>
      </c>
      <c r="BN108" s="30" t="s">
        <v>5</v>
      </c>
      <c r="BO108" s="30" t="s">
        <v>5</v>
      </c>
      <c r="BP108" s="22" t="s">
        <v>1</v>
      </c>
    </row>
    <row r="109" spans="1:68" ht="18" customHeight="1" x14ac:dyDescent="0.25">
      <c r="A109" s="23" t="s">
        <v>448</v>
      </c>
      <c r="B109" s="37">
        <v>26461</v>
      </c>
      <c r="C109" s="23" t="s">
        <v>94</v>
      </c>
      <c r="D109" s="30" t="s">
        <v>5</v>
      </c>
      <c r="E109" s="30" t="s">
        <v>7</v>
      </c>
      <c r="F109" s="30" t="s">
        <v>12</v>
      </c>
      <c r="G109" s="30" t="s">
        <v>7</v>
      </c>
      <c r="H109" s="26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22" t="s">
        <v>1</v>
      </c>
      <c r="BG109" s="22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23" t="s">
        <v>448</v>
      </c>
      <c r="B110" s="37">
        <v>26837</v>
      </c>
      <c r="C110" s="23" t="s">
        <v>94</v>
      </c>
      <c r="D110" s="30" t="s">
        <v>5</v>
      </c>
      <c r="E110" s="30" t="s">
        <v>7</v>
      </c>
      <c r="F110" s="30" t="s">
        <v>12</v>
      </c>
      <c r="G110" s="30" t="s">
        <v>7</v>
      </c>
      <c r="H110" s="26" t="s">
        <v>868</v>
      </c>
      <c r="I110" s="22" t="s">
        <v>1</v>
      </c>
      <c r="J110" s="30" t="s">
        <v>5</v>
      </c>
      <c r="K110" s="30" t="s">
        <v>3</v>
      </c>
      <c r="L110" s="22" t="s">
        <v>1</v>
      </c>
      <c r="M110" s="22" t="s">
        <v>1</v>
      </c>
      <c r="N110" s="22" t="s">
        <v>1</v>
      </c>
      <c r="O110" s="22" t="s">
        <v>1</v>
      </c>
      <c r="P110" s="22" t="s">
        <v>1</v>
      </c>
      <c r="Q110" s="22" t="s">
        <v>1</v>
      </c>
      <c r="R110" s="22" t="s">
        <v>1</v>
      </c>
      <c r="S110" s="22" t="s">
        <v>1</v>
      </c>
      <c r="T110" s="22" t="s">
        <v>1</v>
      </c>
      <c r="U110" s="22" t="s">
        <v>1</v>
      </c>
      <c r="V110" s="30" t="s">
        <v>5</v>
      </c>
      <c r="W110" s="30" t="s">
        <v>3</v>
      </c>
      <c r="X110" s="22" t="s">
        <v>1</v>
      </c>
      <c r="Y110" s="22" t="s">
        <v>1</v>
      </c>
      <c r="Z110" s="22" t="s">
        <v>1</v>
      </c>
      <c r="AA110" s="22" t="s">
        <v>1</v>
      </c>
      <c r="AB110" s="22" t="s">
        <v>1</v>
      </c>
      <c r="AC110" s="30" t="s">
        <v>5</v>
      </c>
      <c r="AD110" s="22" t="s">
        <v>1</v>
      </c>
      <c r="AE110" s="22" t="s">
        <v>1</v>
      </c>
      <c r="AF110" s="22" t="s">
        <v>1</v>
      </c>
      <c r="AG110" s="22" t="s">
        <v>1</v>
      </c>
      <c r="AH110" s="22" t="s">
        <v>1</v>
      </c>
      <c r="AI110" s="22" t="s">
        <v>1</v>
      </c>
      <c r="AJ110" s="22" t="s">
        <v>1</v>
      </c>
      <c r="AK110" s="22" t="s">
        <v>1</v>
      </c>
      <c r="AL110" s="22" t="s">
        <v>1</v>
      </c>
      <c r="AM110" s="22" t="s">
        <v>1</v>
      </c>
      <c r="AN110" s="22" t="s">
        <v>1</v>
      </c>
      <c r="AO110" s="22" t="s">
        <v>1</v>
      </c>
      <c r="AP110" s="22" t="s">
        <v>1</v>
      </c>
      <c r="AQ110" s="22" t="s">
        <v>1</v>
      </c>
      <c r="AR110" s="22" t="s">
        <v>1</v>
      </c>
      <c r="AS110" s="22" t="s">
        <v>1</v>
      </c>
      <c r="AT110" s="22" t="s">
        <v>1</v>
      </c>
      <c r="AU110" s="22" t="s">
        <v>1</v>
      </c>
      <c r="AV110" s="22" t="s">
        <v>1</v>
      </c>
      <c r="AW110" s="22" t="s">
        <v>1</v>
      </c>
      <c r="AX110" s="22" t="s">
        <v>1</v>
      </c>
      <c r="AY110" s="22" t="s">
        <v>1</v>
      </c>
      <c r="AZ110" s="22" t="s">
        <v>1</v>
      </c>
      <c r="BA110" s="22" t="s">
        <v>1</v>
      </c>
      <c r="BB110" s="22" t="s">
        <v>1</v>
      </c>
      <c r="BC110" s="22" t="s">
        <v>1</v>
      </c>
      <c r="BD110" s="22" t="s">
        <v>1</v>
      </c>
      <c r="BE110" s="30" t="s">
        <v>12</v>
      </c>
      <c r="BF110" s="22" t="s">
        <v>1</v>
      </c>
      <c r="BG110" s="22" t="s">
        <v>1</v>
      </c>
      <c r="BH110" s="22" t="s">
        <v>1</v>
      </c>
      <c r="BI110" s="22" t="s">
        <v>1</v>
      </c>
      <c r="BJ110" s="22" t="s">
        <v>1</v>
      </c>
      <c r="BK110" s="22" t="s">
        <v>1</v>
      </c>
      <c r="BL110" s="22" t="s">
        <v>1</v>
      </c>
      <c r="BM110" s="22" t="s">
        <v>1</v>
      </c>
      <c r="BN110" s="30" t="s">
        <v>5</v>
      </c>
      <c r="BO110" s="30" t="s">
        <v>5</v>
      </c>
      <c r="BP110" s="22" t="s">
        <v>1</v>
      </c>
    </row>
    <row r="111" spans="1:68" ht="18" customHeight="1" x14ac:dyDescent="0.25">
      <c r="A111" s="23" t="s">
        <v>448</v>
      </c>
      <c r="B111" s="37">
        <v>28778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23" t="s">
        <v>448</v>
      </c>
      <c r="B112" s="37">
        <v>29407</v>
      </c>
      <c r="C112" s="23" t="s">
        <v>94</v>
      </c>
      <c r="D112" s="30" t="s">
        <v>5</v>
      </c>
      <c r="E112" s="30" t="s">
        <v>7</v>
      </c>
      <c r="F112" s="30" t="s">
        <v>12</v>
      </c>
      <c r="G112" s="30" t="s">
        <v>7</v>
      </c>
      <c r="H112" s="26" t="s">
        <v>868</v>
      </c>
      <c r="I112" s="22" t="s">
        <v>1</v>
      </c>
      <c r="J112" s="30" t="s">
        <v>5</v>
      </c>
      <c r="K112" s="30" t="s">
        <v>3</v>
      </c>
      <c r="L112" s="22" t="s">
        <v>1</v>
      </c>
      <c r="M112" s="22" t="s">
        <v>1</v>
      </c>
      <c r="N112" s="22" t="s">
        <v>1</v>
      </c>
      <c r="O112" s="22" t="s">
        <v>1</v>
      </c>
      <c r="P112" s="22" t="s">
        <v>1</v>
      </c>
      <c r="Q112" s="22" t="s">
        <v>1</v>
      </c>
      <c r="R112" s="22" t="s">
        <v>1</v>
      </c>
      <c r="S112" s="22" t="s">
        <v>1</v>
      </c>
      <c r="T112" s="22" t="s">
        <v>1</v>
      </c>
      <c r="U112" s="22" t="s">
        <v>1</v>
      </c>
      <c r="V112" s="30" t="s">
        <v>5</v>
      </c>
      <c r="W112" s="30" t="s">
        <v>3</v>
      </c>
      <c r="X112" s="22" t="s">
        <v>1</v>
      </c>
      <c r="Y112" s="22" t="s">
        <v>1</v>
      </c>
      <c r="Z112" s="22" t="s">
        <v>1</v>
      </c>
      <c r="AA112" s="22" t="s">
        <v>1</v>
      </c>
      <c r="AB112" s="22" t="s">
        <v>1</v>
      </c>
      <c r="AC112" s="30" t="s">
        <v>5</v>
      </c>
      <c r="AD112" s="22" t="s">
        <v>1</v>
      </c>
      <c r="AE112" s="22" t="s">
        <v>1</v>
      </c>
      <c r="AF112" s="22" t="s">
        <v>1</v>
      </c>
      <c r="AG112" s="22" t="s">
        <v>1</v>
      </c>
      <c r="AH112" s="22" t="s">
        <v>1</v>
      </c>
      <c r="AI112" s="22" t="s">
        <v>1</v>
      </c>
      <c r="AJ112" s="22" t="s">
        <v>1</v>
      </c>
      <c r="AK112" s="22" t="s">
        <v>1</v>
      </c>
      <c r="AL112" s="22" t="s">
        <v>1</v>
      </c>
      <c r="AM112" s="22" t="s">
        <v>1</v>
      </c>
      <c r="AN112" s="22" t="s">
        <v>1</v>
      </c>
      <c r="AO112" s="22" t="s">
        <v>1</v>
      </c>
      <c r="AP112" s="22" t="s">
        <v>1</v>
      </c>
      <c r="AQ112" s="22" t="s">
        <v>1</v>
      </c>
      <c r="AR112" s="22" t="s">
        <v>1</v>
      </c>
      <c r="AS112" s="22" t="s">
        <v>1</v>
      </c>
      <c r="AT112" s="22" t="s">
        <v>1</v>
      </c>
      <c r="AU112" s="22" t="s">
        <v>1</v>
      </c>
      <c r="AV112" s="22" t="s">
        <v>1</v>
      </c>
      <c r="AW112" s="22" t="s">
        <v>1</v>
      </c>
      <c r="AX112" s="22" t="s">
        <v>1</v>
      </c>
      <c r="AY112" s="22" t="s">
        <v>1</v>
      </c>
      <c r="AZ112" s="22" t="s">
        <v>1</v>
      </c>
      <c r="BA112" s="22" t="s">
        <v>1</v>
      </c>
      <c r="BB112" s="22" t="s">
        <v>1</v>
      </c>
      <c r="BC112" s="22" t="s">
        <v>1</v>
      </c>
      <c r="BD112" s="22" t="s">
        <v>1</v>
      </c>
      <c r="BE112" s="30" t="s">
        <v>12</v>
      </c>
      <c r="BF112" s="22" t="s">
        <v>1</v>
      </c>
      <c r="BG112" s="22" t="s">
        <v>1</v>
      </c>
      <c r="BH112" s="22" t="s">
        <v>1</v>
      </c>
      <c r="BI112" s="22" t="s">
        <v>1</v>
      </c>
      <c r="BJ112" s="22" t="s">
        <v>1</v>
      </c>
      <c r="BK112" s="22" t="s">
        <v>1</v>
      </c>
      <c r="BL112" s="22" t="s">
        <v>1</v>
      </c>
      <c r="BM112" s="22" t="s">
        <v>1</v>
      </c>
      <c r="BN112" s="30" t="s">
        <v>5</v>
      </c>
      <c r="BO112" s="30" t="s">
        <v>5</v>
      </c>
      <c r="BP112" s="22" t="s">
        <v>1</v>
      </c>
    </row>
    <row r="113" spans="1:68" ht="18" customHeight="1" x14ac:dyDescent="0.25">
      <c r="A113" s="23" t="s">
        <v>448</v>
      </c>
      <c r="B113" s="37">
        <v>29574</v>
      </c>
      <c r="C113" s="23" t="s">
        <v>94</v>
      </c>
      <c r="D113" s="30" t="s">
        <v>5</v>
      </c>
      <c r="E113" s="30" t="s">
        <v>7</v>
      </c>
      <c r="F113" s="30" t="s">
        <v>12</v>
      </c>
      <c r="G113" s="30" t="s">
        <v>7</v>
      </c>
      <c r="H113" s="26" t="s">
        <v>868</v>
      </c>
      <c r="I113" s="22" t="s">
        <v>1</v>
      </c>
      <c r="J113" s="30" t="s">
        <v>5</v>
      </c>
      <c r="K113" s="30" t="s">
        <v>3</v>
      </c>
      <c r="L113" s="22" t="s">
        <v>1</v>
      </c>
      <c r="M113" s="22" t="s">
        <v>1</v>
      </c>
      <c r="N113" s="22" t="s">
        <v>1</v>
      </c>
      <c r="O113" s="22" t="s">
        <v>1</v>
      </c>
      <c r="P113" s="22" t="s">
        <v>1</v>
      </c>
      <c r="Q113" s="22" t="s">
        <v>1</v>
      </c>
      <c r="R113" s="22" t="s">
        <v>1</v>
      </c>
      <c r="S113" s="22" t="s">
        <v>1</v>
      </c>
      <c r="T113" s="22" t="s">
        <v>1</v>
      </c>
      <c r="U113" s="22" t="s">
        <v>1</v>
      </c>
      <c r="V113" s="30" t="s">
        <v>5</v>
      </c>
      <c r="W113" s="30" t="s">
        <v>3</v>
      </c>
      <c r="X113" s="22" t="s">
        <v>1</v>
      </c>
      <c r="Y113" s="22" t="s">
        <v>1</v>
      </c>
      <c r="Z113" s="22" t="s">
        <v>1</v>
      </c>
      <c r="AA113" s="22" t="s">
        <v>1</v>
      </c>
      <c r="AB113" s="22" t="s">
        <v>1</v>
      </c>
      <c r="AC113" s="30" t="s">
        <v>5</v>
      </c>
      <c r="AD113" s="22" t="s">
        <v>1</v>
      </c>
      <c r="AE113" s="22" t="s">
        <v>1</v>
      </c>
      <c r="AF113" s="22" t="s">
        <v>1</v>
      </c>
      <c r="AG113" s="22" t="s">
        <v>1</v>
      </c>
      <c r="AH113" s="22" t="s">
        <v>1</v>
      </c>
      <c r="AI113" s="22" t="s">
        <v>1</v>
      </c>
      <c r="AJ113" s="22" t="s">
        <v>1</v>
      </c>
      <c r="AK113" s="22" t="s">
        <v>1</v>
      </c>
      <c r="AL113" s="22" t="s">
        <v>1</v>
      </c>
      <c r="AM113" s="22" t="s">
        <v>1</v>
      </c>
      <c r="AN113" s="22" t="s">
        <v>1</v>
      </c>
      <c r="AO113" s="22" t="s">
        <v>1</v>
      </c>
      <c r="AP113" s="22" t="s">
        <v>1</v>
      </c>
      <c r="AQ113" s="22" t="s">
        <v>1</v>
      </c>
      <c r="AR113" s="22" t="s">
        <v>1</v>
      </c>
      <c r="AS113" s="22" t="s">
        <v>1</v>
      </c>
      <c r="AT113" s="22" t="s">
        <v>1</v>
      </c>
      <c r="AU113" s="22" t="s">
        <v>1</v>
      </c>
      <c r="AV113" s="22" t="s">
        <v>1</v>
      </c>
      <c r="AW113" s="22" t="s">
        <v>1</v>
      </c>
      <c r="AX113" s="22" t="s">
        <v>1</v>
      </c>
      <c r="AY113" s="22" t="s">
        <v>1</v>
      </c>
      <c r="AZ113" s="22" t="s">
        <v>1</v>
      </c>
      <c r="BA113" s="22" t="s">
        <v>1</v>
      </c>
      <c r="BB113" s="22" t="s">
        <v>1</v>
      </c>
      <c r="BC113" s="22" t="s">
        <v>1</v>
      </c>
      <c r="BD113" s="22" t="s">
        <v>1</v>
      </c>
      <c r="BE113" s="30" t="s">
        <v>12</v>
      </c>
      <c r="BF113" s="22" t="s">
        <v>1</v>
      </c>
      <c r="BG113" s="22" t="s">
        <v>1</v>
      </c>
      <c r="BH113" s="22" t="s">
        <v>1</v>
      </c>
      <c r="BI113" s="22" t="s">
        <v>1</v>
      </c>
      <c r="BJ113" s="22" t="s">
        <v>1</v>
      </c>
      <c r="BK113" s="22" t="s">
        <v>1</v>
      </c>
      <c r="BL113" s="22" t="s">
        <v>1</v>
      </c>
      <c r="BM113" s="22" t="s">
        <v>1</v>
      </c>
      <c r="BN113" s="30" t="s">
        <v>5</v>
      </c>
      <c r="BO113" s="30" t="s">
        <v>5</v>
      </c>
      <c r="BP113" s="22" t="s">
        <v>1</v>
      </c>
    </row>
    <row r="114" spans="1:68" ht="18" customHeight="1" x14ac:dyDescent="0.25">
      <c r="A114" s="23" t="s">
        <v>448</v>
      </c>
      <c r="B114" s="37">
        <v>31371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23" t="s">
        <v>448</v>
      </c>
      <c r="B115" s="37">
        <v>31401</v>
      </c>
      <c r="C115" s="23" t="s">
        <v>94</v>
      </c>
      <c r="D115" s="30" t="s">
        <v>5</v>
      </c>
      <c r="E115" s="30" t="s">
        <v>7</v>
      </c>
      <c r="F115" s="30" t="s">
        <v>12</v>
      </c>
      <c r="G115" s="30" t="s">
        <v>7</v>
      </c>
      <c r="H115" s="26" t="s">
        <v>868</v>
      </c>
      <c r="I115" s="22" t="s">
        <v>1</v>
      </c>
      <c r="J115" s="30" t="s">
        <v>5</v>
      </c>
      <c r="K115" s="30" t="s">
        <v>3</v>
      </c>
      <c r="L115" s="22" t="s">
        <v>1</v>
      </c>
      <c r="M115" s="22" t="s">
        <v>1</v>
      </c>
      <c r="N115" s="22" t="s">
        <v>1</v>
      </c>
      <c r="O115" s="22" t="s">
        <v>1</v>
      </c>
      <c r="P115" s="22" t="s">
        <v>1</v>
      </c>
      <c r="Q115" s="22" t="s">
        <v>1</v>
      </c>
      <c r="R115" s="22" t="s">
        <v>1</v>
      </c>
      <c r="S115" s="22" t="s">
        <v>1</v>
      </c>
      <c r="T115" s="22" t="s">
        <v>1</v>
      </c>
      <c r="U115" s="22" t="s">
        <v>1</v>
      </c>
      <c r="V115" s="30" t="s">
        <v>5</v>
      </c>
      <c r="W115" s="30" t="s">
        <v>3</v>
      </c>
      <c r="X115" s="22" t="s">
        <v>1</v>
      </c>
      <c r="Y115" s="22" t="s">
        <v>1</v>
      </c>
      <c r="Z115" s="22" t="s">
        <v>1</v>
      </c>
      <c r="AA115" s="22" t="s">
        <v>1</v>
      </c>
      <c r="AB115" s="22" t="s">
        <v>1</v>
      </c>
      <c r="AC115" s="30" t="s">
        <v>5</v>
      </c>
      <c r="AD115" s="22" t="s">
        <v>1</v>
      </c>
      <c r="AE115" s="22" t="s">
        <v>1</v>
      </c>
      <c r="AF115" s="22" t="s">
        <v>1</v>
      </c>
      <c r="AG115" s="22" t="s">
        <v>1</v>
      </c>
      <c r="AH115" s="22" t="s">
        <v>1</v>
      </c>
      <c r="AI115" s="22" t="s">
        <v>1</v>
      </c>
      <c r="AJ115" s="22" t="s">
        <v>1</v>
      </c>
      <c r="AK115" s="22" t="s">
        <v>1</v>
      </c>
      <c r="AL115" s="22" t="s">
        <v>1</v>
      </c>
      <c r="AM115" s="22" t="s">
        <v>1</v>
      </c>
      <c r="AN115" s="22" t="s">
        <v>1</v>
      </c>
      <c r="AO115" s="22" t="s">
        <v>1</v>
      </c>
      <c r="AP115" s="22" t="s">
        <v>1</v>
      </c>
      <c r="AQ115" s="22" t="s">
        <v>1</v>
      </c>
      <c r="AR115" s="22" t="s">
        <v>1</v>
      </c>
      <c r="AS115" s="22" t="s">
        <v>1</v>
      </c>
      <c r="AT115" s="22" t="s">
        <v>1</v>
      </c>
      <c r="AU115" s="22" t="s">
        <v>1</v>
      </c>
      <c r="AV115" s="22" t="s">
        <v>1</v>
      </c>
      <c r="AW115" s="22" t="s">
        <v>1</v>
      </c>
      <c r="AX115" s="22" t="s">
        <v>1</v>
      </c>
      <c r="AY115" s="22" t="s">
        <v>1</v>
      </c>
      <c r="AZ115" s="22" t="s">
        <v>1</v>
      </c>
      <c r="BA115" s="22" t="s">
        <v>1</v>
      </c>
      <c r="BB115" s="22" t="s">
        <v>1</v>
      </c>
      <c r="BC115" s="22" t="s">
        <v>1</v>
      </c>
      <c r="BD115" s="22" t="s">
        <v>1</v>
      </c>
      <c r="BE115" s="30" t="s">
        <v>12</v>
      </c>
      <c r="BF115" s="22" t="s">
        <v>1</v>
      </c>
      <c r="BG115" s="22" t="s">
        <v>1</v>
      </c>
      <c r="BH115" s="22" t="s">
        <v>1</v>
      </c>
      <c r="BI115" s="22" t="s">
        <v>1</v>
      </c>
      <c r="BJ115" s="22" t="s">
        <v>1</v>
      </c>
      <c r="BK115" s="22" t="s">
        <v>1</v>
      </c>
      <c r="BL115" s="22" t="s">
        <v>1</v>
      </c>
      <c r="BM115" s="22" t="s">
        <v>1</v>
      </c>
      <c r="BN115" s="30" t="s">
        <v>5</v>
      </c>
      <c r="BO115" s="30" t="s">
        <v>5</v>
      </c>
      <c r="BP115" s="22" t="s">
        <v>1</v>
      </c>
    </row>
    <row r="116" spans="1:68" ht="18" customHeight="1" x14ac:dyDescent="0.25">
      <c r="A116" s="23" t="s">
        <v>448</v>
      </c>
      <c r="B116" s="37">
        <v>32526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23" t="s">
        <v>448</v>
      </c>
      <c r="B117" s="37">
        <v>32533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246" t="s">
        <v>448</v>
      </c>
      <c r="B118" s="37">
        <v>35391</v>
      </c>
      <c r="C118" s="23" t="s">
        <v>94</v>
      </c>
      <c r="D118" s="30" t="s">
        <v>5</v>
      </c>
      <c r="E118" s="30" t="s">
        <v>7</v>
      </c>
      <c r="F118" s="30" t="s">
        <v>12</v>
      </c>
      <c r="G118" s="30" t="s">
        <v>7</v>
      </c>
      <c r="H118" s="26" t="s">
        <v>868</v>
      </c>
      <c r="I118" s="22" t="s">
        <v>1</v>
      </c>
      <c r="J118" s="30" t="s">
        <v>5</v>
      </c>
      <c r="K118" s="30" t="s">
        <v>3</v>
      </c>
      <c r="L118" s="22" t="s">
        <v>1</v>
      </c>
      <c r="M118" s="22" t="s">
        <v>1</v>
      </c>
      <c r="N118" s="22" t="s">
        <v>1</v>
      </c>
      <c r="O118" s="22" t="s">
        <v>1</v>
      </c>
      <c r="P118" s="22" t="s">
        <v>1</v>
      </c>
      <c r="Q118" s="22" t="s">
        <v>1</v>
      </c>
      <c r="R118" s="22" t="s">
        <v>1</v>
      </c>
      <c r="S118" s="22" t="s">
        <v>1</v>
      </c>
      <c r="T118" s="22" t="s">
        <v>1</v>
      </c>
      <c r="U118" s="22" t="s">
        <v>1</v>
      </c>
      <c r="V118" s="30" t="s">
        <v>5</v>
      </c>
      <c r="W118" s="30" t="s">
        <v>3</v>
      </c>
      <c r="X118" s="22" t="s">
        <v>1</v>
      </c>
      <c r="Y118" s="22" t="s">
        <v>1</v>
      </c>
      <c r="Z118" s="22" t="s">
        <v>1</v>
      </c>
      <c r="AA118" s="22" t="s">
        <v>1</v>
      </c>
      <c r="AB118" s="22" t="s">
        <v>1</v>
      </c>
      <c r="AC118" s="30" t="s">
        <v>5</v>
      </c>
      <c r="AD118" s="22" t="s">
        <v>1</v>
      </c>
      <c r="AE118" s="22" t="s">
        <v>1</v>
      </c>
      <c r="AF118" s="22" t="s">
        <v>1</v>
      </c>
      <c r="AG118" s="22" t="s">
        <v>1</v>
      </c>
      <c r="AH118" s="22" t="s">
        <v>1</v>
      </c>
      <c r="AI118" s="22" t="s">
        <v>1</v>
      </c>
      <c r="AJ118" s="22" t="s">
        <v>1</v>
      </c>
      <c r="AK118" s="22" t="s">
        <v>1</v>
      </c>
      <c r="AL118" s="22" t="s">
        <v>1</v>
      </c>
      <c r="AM118" s="22" t="s">
        <v>1</v>
      </c>
      <c r="AN118" s="22" t="s">
        <v>1</v>
      </c>
      <c r="AO118" s="22" t="s">
        <v>1</v>
      </c>
      <c r="AP118" s="22" t="s">
        <v>1</v>
      </c>
      <c r="AQ118" s="22" t="s">
        <v>1</v>
      </c>
      <c r="AR118" s="22" t="s">
        <v>1</v>
      </c>
      <c r="AS118" s="22" t="s">
        <v>1</v>
      </c>
      <c r="AT118" s="22" t="s">
        <v>1</v>
      </c>
      <c r="AU118" s="22" t="s">
        <v>1</v>
      </c>
      <c r="AV118" s="22" t="s">
        <v>1</v>
      </c>
      <c r="AW118" s="22" t="s">
        <v>1</v>
      </c>
      <c r="AX118" s="22" t="s">
        <v>1</v>
      </c>
      <c r="AY118" s="22" t="s">
        <v>1</v>
      </c>
      <c r="AZ118" s="22" t="s">
        <v>1</v>
      </c>
      <c r="BA118" s="22" t="s">
        <v>1</v>
      </c>
      <c r="BB118" s="22" t="s">
        <v>1</v>
      </c>
      <c r="BC118" s="22" t="s">
        <v>1</v>
      </c>
      <c r="BD118" s="22" t="s">
        <v>1</v>
      </c>
      <c r="BE118" s="30" t="s">
        <v>12</v>
      </c>
      <c r="BF118" s="22" t="s">
        <v>1</v>
      </c>
      <c r="BG118" s="22" t="s">
        <v>1</v>
      </c>
      <c r="BH118" s="22" t="s">
        <v>1</v>
      </c>
      <c r="BI118" s="22" t="s">
        <v>1</v>
      </c>
      <c r="BJ118" s="22" t="s">
        <v>1</v>
      </c>
      <c r="BK118" s="22" t="s">
        <v>1</v>
      </c>
      <c r="BL118" s="22" t="s">
        <v>1</v>
      </c>
      <c r="BM118" s="22" t="s">
        <v>1</v>
      </c>
      <c r="BN118" s="30" t="s">
        <v>5</v>
      </c>
      <c r="BO118" s="30" t="s">
        <v>5</v>
      </c>
      <c r="BP118" s="22" t="s">
        <v>1</v>
      </c>
    </row>
    <row r="119" spans="1:68" ht="18" customHeight="1" x14ac:dyDescent="0.25">
      <c r="A119" s="81" t="s">
        <v>448</v>
      </c>
      <c r="B119" s="82" t="s">
        <v>790</v>
      </c>
      <c r="C119" s="23" t="s">
        <v>94</v>
      </c>
      <c r="D119" s="30" t="s">
        <v>5</v>
      </c>
      <c r="E119" s="30" t="s">
        <v>7</v>
      </c>
      <c r="F119" s="30" t="s">
        <v>12</v>
      </c>
      <c r="G119" s="30" t="s">
        <v>7</v>
      </c>
      <c r="H119" s="26" t="s">
        <v>868</v>
      </c>
      <c r="I119" s="22" t="s">
        <v>1</v>
      </c>
      <c r="J119" s="30" t="s">
        <v>5</v>
      </c>
      <c r="K119" s="30" t="s">
        <v>3</v>
      </c>
      <c r="L119" s="22" t="s">
        <v>1</v>
      </c>
      <c r="M119" s="22" t="s">
        <v>1</v>
      </c>
      <c r="N119" s="22" t="s">
        <v>1</v>
      </c>
      <c r="O119" s="22" t="s">
        <v>1</v>
      </c>
      <c r="P119" s="22" t="s">
        <v>1</v>
      </c>
      <c r="Q119" s="22" t="s">
        <v>1</v>
      </c>
      <c r="R119" s="22" t="s">
        <v>1</v>
      </c>
      <c r="S119" s="22" t="s">
        <v>1</v>
      </c>
      <c r="T119" s="22" t="s">
        <v>1</v>
      </c>
      <c r="U119" s="22" t="s">
        <v>1</v>
      </c>
      <c r="V119" s="30" t="s">
        <v>5</v>
      </c>
      <c r="W119" s="30" t="s">
        <v>3</v>
      </c>
      <c r="X119" s="22" t="s">
        <v>1</v>
      </c>
      <c r="Y119" s="22" t="s">
        <v>1</v>
      </c>
      <c r="Z119" s="22" t="s">
        <v>1</v>
      </c>
      <c r="AA119" s="22" t="s">
        <v>1</v>
      </c>
      <c r="AB119" s="22" t="s">
        <v>1</v>
      </c>
      <c r="AC119" s="30" t="s">
        <v>5</v>
      </c>
      <c r="AD119" s="22" t="s">
        <v>1</v>
      </c>
      <c r="AE119" s="22" t="s">
        <v>1</v>
      </c>
      <c r="AF119" s="22" t="s">
        <v>1</v>
      </c>
      <c r="AG119" s="22" t="s">
        <v>1</v>
      </c>
      <c r="AH119" s="22" t="s">
        <v>1</v>
      </c>
      <c r="AI119" s="22" t="s">
        <v>1</v>
      </c>
      <c r="AJ119" s="22" t="s">
        <v>1</v>
      </c>
      <c r="AK119" s="22" t="s">
        <v>1</v>
      </c>
      <c r="AL119" s="22" t="s">
        <v>1</v>
      </c>
      <c r="AM119" s="22" t="s">
        <v>1</v>
      </c>
      <c r="AN119" s="22" t="s">
        <v>1</v>
      </c>
      <c r="AO119" s="22" t="s">
        <v>1</v>
      </c>
      <c r="AP119" s="22" t="s">
        <v>1</v>
      </c>
      <c r="AQ119" s="22" t="s">
        <v>1</v>
      </c>
      <c r="AR119" s="22" t="s">
        <v>1</v>
      </c>
      <c r="AS119" s="22" t="s">
        <v>1</v>
      </c>
      <c r="AT119" s="22" t="s">
        <v>1</v>
      </c>
      <c r="AU119" s="22" t="s">
        <v>1</v>
      </c>
      <c r="AV119" s="22" t="s">
        <v>1</v>
      </c>
      <c r="AW119" s="22" t="s">
        <v>1</v>
      </c>
      <c r="AX119" s="22" t="s">
        <v>1</v>
      </c>
      <c r="AY119" s="22" t="s">
        <v>1</v>
      </c>
      <c r="AZ119" s="22" t="s">
        <v>1</v>
      </c>
      <c r="BA119" s="22" t="s">
        <v>1</v>
      </c>
      <c r="BB119" s="22" t="s">
        <v>1</v>
      </c>
      <c r="BC119" s="22" t="s">
        <v>1</v>
      </c>
      <c r="BD119" s="22" t="s">
        <v>1</v>
      </c>
      <c r="BE119" s="30" t="s">
        <v>12</v>
      </c>
      <c r="BF119" s="22" t="s">
        <v>1</v>
      </c>
      <c r="BG119" s="22" t="s">
        <v>1</v>
      </c>
      <c r="BH119" s="22" t="s">
        <v>1</v>
      </c>
      <c r="BI119" s="22" t="s">
        <v>1</v>
      </c>
      <c r="BJ119" s="22" t="s">
        <v>1</v>
      </c>
      <c r="BK119" s="22" t="s">
        <v>1</v>
      </c>
      <c r="BL119" s="22" t="s">
        <v>1</v>
      </c>
      <c r="BM119" s="22" t="s">
        <v>1</v>
      </c>
      <c r="BN119" s="30" t="s">
        <v>5</v>
      </c>
      <c r="BO119" s="30" t="s">
        <v>5</v>
      </c>
      <c r="BP119" s="22" t="s">
        <v>1</v>
      </c>
    </row>
    <row r="120" spans="1:68" ht="18" customHeight="1" x14ac:dyDescent="0.25">
      <c r="A120" s="23" t="s">
        <v>448</v>
      </c>
      <c r="B120" s="23" t="s">
        <v>449</v>
      </c>
      <c r="C120" s="23" t="s">
        <v>94</v>
      </c>
      <c r="D120" s="30" t="s">
        <v>5</v>
      </c>
      <c r="E120" s="30" t="s">
        <v>7</v>
      </c>
      <c r="F120" s="30" t="s">
        <v>12</v>
      </c>
      <c r="G120" s="30" t="s">
        <v>7</v>
      </c>
      <c r="H120" s="26" t="s">
        <v>868</v>
      </c>
      <c r="I120" s="22" t="s">
        <v>1</v>
      </c>
      <c r="J120" s="30" t="s">
        <v>5</v>
      </c>
      <c r="K120" s="30" t="s">
        <v>3</v>
      </c>
      <c r="L120" s="22" t="s">
        <v>1</v>
      </c>
      <c r="M120" s="22" t="s">
        <v>1</v>
      </c>
      <c r="N120" s="22" t="s">
        <v>1</v>
      </c>
      <c r="O120" s="22" t="s">
        <v>1</v>
      </c>
      <c r="P120" s="22" t="s">
        <v>1</v>
      </c>
      <c r="Q120" s="22" t="s">
        <v>1</v>
      </c>
      <c r="R120" s="22" t="s">
        <v>1</v>
      </c>
      <c r="S120" s="22" t="s">
        <v>1</v>
      </c>
      <c r="T120" s="22" t="s">
        <v>1</v>
      </c>
      <c r="U120" s="22" t="s">
        <v>1</v>
      </c>
      <c r="V120" s="30" t="s">
        <v>5</v>
      </c>
      <c r="W120" s="30" t="s">
        <v>3</v>
      </c>
      <c r="X120" s="22" t="s">
        <v>1</v>
      </c>
      <c r="Y120" s="22" t="s">
        <v>1</v>
      </c>
      <c r="Z120" s="22" t="s">
        <v>1</v>
      </c>
      <c r="AA120" s="22" t="s">
        <v>1</v>
      </c>
      <c r="AB120" s="22" t="s">
        <v>1</v>
      </c>
      <c r="AC120" s="30" t="s">
        <v>5</v>
      </c>
      <c r="AD120" s="22" t="s">
        <v>1</v>
      </c>
      <c r="AE120" s="22" t="s">
        <v>1</v>
      </c>
      <c r="AF120" s="22" t="s">
        <v>1</v>
      </c>
      <c r="AG120" s="22" t="s">
        <v>1</v>
      </c>
      <c r="AH120" s="22" t="s">
        <v>1</v>
      </c>
      <c r="AI120" s="22" t="s">
        <v>1</v>
      </c>
      <c r="AJ120" s="22" t="s">
        <v>1</v>
      </c>
      <c r="AK120" s="22" t="s">
        <v>1</v>
      </c>
      <c r="AL120" s="22" t="s">
        <v>1</v>
      </c>
      <c r="AM120" s="22" t="s">
        <v>1</v>
      </c>
      <c r="AN120" s="22" t="s">
        <v>1</v>
      </c>
      <c r="AO120" s="22" t="s">
        <v>1</v>
      </c>
      <c r="AP120" s="22" t="s">
        <v>1</v>
      </c>
      <c r="AQ120" s="22" t="s">
        <v>1</v>
      </c>
      <c r="AR120" s="22" t="s">
        <v>1</v>
      </c>
      <c r="AS120" s="22" t="s">
        <v>1</v>
      </c>
      <c r="AT120" s="22" t="s">
        <v>1</v>
      </c>
      <c r="AU120" s="22" t="s">
        <v>1</v>
      </c>
      <c r="AV120" s="22" t="s">
        <v>1</v>
      </c>
      <c r="AW120" s="22" t="s">
        <v>1</v>
      </c>
      <c r="AX120" s="22" t="s">
        <v>1</v>
      </c>
      <c r="AY120" s="22" t="s">
        <v>1</v>
      </c>
      <c r="AZ120" s="22" t="s">
        <v>1</v>
      </c>
      <c r="BA120" s="22" t="s">
        <v>1</v>
      </c>
      <c r="BB120" s="22" t="s">
        <v>1</v>
      </c>
      <c r="BC120" s="22" t="s">
        <v>1</v>
      </c>
      <c r="BD120" s="22" t="s">
        <v>1</v>
      </c>
      <c r="BE120" s="30" t="s">
        <v>12</v>
      </c>
      <c r="BF120" s="22" t="s">
        <v>1</v>
      </c>
      <c r="BG120" s="22" t="s">
        <v>1</v>
      </c>
      <c r="BH120" s="22" t="s">
        <v>1</v>
      </c>
      <c r="BI120" s="22" t="s">
        <v>1</v>
      </c>
      <c r="BJ120" s="22" t="s">
        <v>1</v>
      </c>
      <c r="BK120" s="22" t="s">
        <v>1</v>
      </c>
      <c r="BL120" s="22" t="s">
        <v>1</v>
      </c>
      <c r="BM120" s="22" t="s">
        <v>1</v>
      </c>
      <c r="BN120" s="30" t="s">
        <v>5</v>
      </c>
      <c r="BO120" s="30" t="s">
        <v>5</v>
      </c>
      <c r="BP120" s="22" t="s">
        <v>1</v>
      </c>
    </row>
    <row r="121" spans="1:68" ht="18" customHeight="1" x14ac:dyDescent="0.25">
      <c r="A121" s="23" t="s">
        <v>448</v>
      </c>
      <c r="B121" s="23" t="s">
        <v>450</v>
      </c>
      <c r="C121" s="23" t="s">
        <v>94</v>
      </c>
      <c r="D121" s="30" t="s">
        <v>5</v>
      </c>
      <c r="E121" s="30" t="s">
        <v>7</v>
      </c>
      <c r="F121" s="30" t="s">
        <v>12</v>
      </c>
      <c r="G121" s="30" t="s">
        <v>7</v>
      </c>
      <c r="H121" s="26" t="s">
        <v>868</v>
      </c>
      <c r="I121" s="22" t="s">
        <v>1</v>
      </c>
      <c r="J121" s="30" t="s">
        <v>5</v>
      </c>
      <c r="K121" s="30" t="s">
        <v>3</v>
      </c>
      <c r="L121" s="22" t="s">
        <v>1</v>
      </c>
      <c r="M121" s="22" t="s">
        <v>1</v>
      </c>
      <c r="N121" s="22" t="s">
        <v>1</v>
      </c>
      <c r="O121" s="22" t="s">
        <v>1</v>
      </c>
      <c r="P121" s="22" t="s">
        <v>1</v>
      </c>
      <c r="Q121" s="22" t="s">
        <v>1</v>
      </c>
      <c r="R121" s="22" t="s">
        <v>1</v>
      </c>
      <c r="S121" s="22" t="s">
        <v>1</v>
      </c>
      <c r="T121" s="22" t="s">
        <v>1</v>
      </c>
      <c r="U121" s="22" t="s">
        <v>1</v>
      </c>
      <c r="V121" s="30" t="s">
        <v>5</v>
      </c>
      <c r="W121" s="30" t="s">
        <v>3</v>
      </c>
      <c r="X121" s="22" t="s">
        <v>1</v>
      </c>
      <c r="Y121" s="22" t="s">
        <v>1</v>
      </c>
      <c r="Z121" s="22" t="s">
        <v>1</v>
      </c>
      <c r="AA121" s="22" t="s">
        <v>1</v>
      </c>
      <c r="AB121" s="22" t="s">
        <v>1</v>
      </c>
      <c r="AC121" s="30" t="s">
        <v>5</v>
      </c>
      <c r="AD121" s="22" t="s">
        <v>1</v>
      </c>
      <c r="AE121" s="22" t="s">
        <v>1</v>
      </c>
      <c r="AF121" s="22" t="s">
        <v>1</v>
      </c>
      <c r="AG121" s="22" t="s">
        <v>1</v>
      </c>
      <c r="AH121" s="22" t="s">
        <v>1</v>
      </c>
      <c r="AI121" s="22" t="s">
        <v>1</v>
      </c>
      <c r="AJ121" s="22" t="s">
        <v>1</v>
      </c>
      <c r="AK121" s="22" t="s">
        <v>1</v>
      </c>
      <c r="AL121" s="22" t="s">
        <v>1</v>
      </c>
      <c r="AM121" s="22" t="s">
        <v>1</v>
      </c>
      <c r="AN121" s="22" t="s">
        <v>1</v>
      </c>
      <c r="AO121" s="22" t="s">
        <v>1</v>
      </c>
      <c r="AP121" s="22" t="s">
        <v>1</v>
      </c>
      <c r="AQ121" s="22" t="s">
        <v>1</v>
      </c>
      <c r="AR121" s="22" t="s">
        <v>1</v>
      </c>
      <c r="AS121" s="22" t="s">
        <v>1</v>
      </c>
      <c r="AT121" s="22" t="s">
        <v>1</v>
      </c>
      <c r="AU121" s="22" t="s">
        <v>1</v>
      </c>
      <c r="AV121" s="22" t="s">
        <v>1</v>
      </c>
      <c r="AW121" s="22" t="s">
        <v>1</v>
      </c>
      <c r="AX121" s="22" t="s">
        <v>1</v>
      </c>
      <c r="AY121" s="22" t="s">
        <v>1</v>
      </c>
      <c r="AZ121" s="22" t="s">
        <v>1</v>
      </c>
      <c r="BA121" s="22" t="s">
        <v>1</v>
      </c>
      <c r="BB121" s="22" t="s">
        <v>1</v>
      </c>
      <c r="BC121" s="22" t="s">
        <v>1</v>
      </c>
      <c r="BD121" s="22" t="s">
        <v>1</v>
      </c>
      <c r="BE121" s="30" t="s">
        <v>12</v>
      </c>
      <c r="BF121" s="22" t="s">
        <v>1</v>
      </c>
      <c r="BG121" s="22" t="s">
        <v>1</v>
      </c>
      <c r="BH121" s="22" t="s">
        <v>1</v>
      </c>
      <c r="BI121" s="22" t="s">
        <v>1</v>
      </c>
      <c r="BJ121" s="22" t="s">
        <v>1</v>
      </c>
      <c r="BK121" s="22" t="s">
        <v>1</v>
      </c>
      <c r="BL121" s="22" t="s">
        <v>1</v>
      </c>
      <c r="BM121" s="22" t="s">
        <v>1</v>
      </c>
      <c r="BN121" s="30" t="s">
        <v>5</v>
      </c>
      <c r="BO121" s="30" t="s">
        <v>5</v>
      </c>
      <c r="BP121" s="22" t="s">
        <v>1</v>
      </c>
    </row>
    <row r="122" spans="1:68" ht="18" customHeight="1" x14ac:dyDescent="0.25">
      <c r="A122" s="23" t="s">
        <v>448</v>
      </c>
      <c r="B122" s="23" t="s">
        <v>451</v>
      </c>
      <c r="C122" s="23" t="s">
        <v>94</v>
      </c>
      <c r="D122" s="30" t="s">
        <v>5</v>
      </c>
      <c r="E122" s="30" t="s">
        <v>7</v>
      </c>
      <c r="F122" s="30" t="s">
        <v>12</v>
      </c>
      <c r="G122" s="30" t="s">
        <v>7</v>
      </c>
      <c r="H122" s="26" t="s">
        <v>868</v>
      </c>
      <c r="I122" s="22" t="s">
        <v>1</v>
      </c>
      <c r="J122" s="30" t="s">
        <v>5</v>
      </c>
      <c r="K122" s="30" t="s">
        <v>3</v>
      </c>
      <c r="L122" s="22" t="s">
        <v>1</v>
      </c>
      <c r="M122" s="22" t="s">
        <v>1</v>
      </c>
      <c r="N122" s="22" t="s">
        <v>1</v>
      </c>
      <c r="O122" s="22" t="s">
        <v>1</v>
      </c>
      <c r="P122" s="22" t="s">
        <v>1</v>
      </c>
      <c r="Q122" s="22" t="s">
        <v>1</v>
      </c>
      <c r="R122" s="22" t="s">
        <v>1</v>
      </c>
      <c r="S122" s="22" t="s">
        <v>1</v>
      </c>
      <c r="T122" s="22" t="s">
        <v>1</v>
      </c>
      <c r="U122" s="22" t="s">
        <v>1</v>
      </c>
      <c r="V122" s="30" t="s">
        <v>5</v>
      </c>
      <c r="W122" s="30" t="s">
        <v>3</v>
      </c>
      <c r="X122" s="22" t="s">
        <v>1</v>
      </c>
      <c r="Y122" s="22" t="s">
        <v>1</v>
      </c>
      <c r="Z122" s="22" t="s">
        <v>1</v>
      </c>
      <c r="AA122" s="22" t="s">
        <v>1</v>
      </c>
      <c r="AB122" s="22" t="s">
        <v>1</v>
      </c>
      <c r="AC122" s="30" t="s">
        <v>5</v>
      </c>
      <c r="AD122" s="22" t="s">
        <v>1</v>
      </c>
      <c r="AE122" s="22" t="s">
        <v>1</v>
      </c>
      <c r="AF122" s="22" t="s">
        <v>1</v>
      </c>
      <c r="AG122" s="22" t="s">
        <v>1</v>
      </c>
      <c r="AH122" s="22" t="s">
        <v>1</v>
      </c>
      <c r="AI122" s="22" t="s">
        <v>1</v>
      </c>
      <c r="AJ122" s="22" t="s">
        <v>1</v>
      </c>
      <c r="AK122" s="22" t="s">
        <v>1</v>
      </c>
      <c r="AL122" s="22" t="s">
        <v>1</v>
      </c>
      <c r="AM122" s="22" t="s">
        <v>1</v>
      </c>
      <c r="AN122" s="22" t="s">
        <v>1</v>
      </c>
      <c r="AO122" s="22" t="s">
        <v>1</v>
      </c>
      <c r="AP122" s="22" t="s">
        <v>1</v>
      </c>
      <c r="AQ122" s="22" t="s">
        <v>1</v>
      </c>
      <c r="AR122" s="22" t="s">
        <v>1</v>
      </c>
      <c r="AS122" s="22" t="s">
        <v>1</v>
      </c>
      <c r="AT122" s="22" t="s">
        <v>1</v>
      </c>
      <c r="AU122" s="22" t="s">
        <v>1</v>
      </c>
      <c r="AV122" s="22" t="s">
        <v>1</v>
      </c>
      <c r="AW122" s="22" t="s">
        <v>1</v>
      </c>
      <c r="AX122" s="22" t="s">
        <v>1</v>
      </c>
      <c r="AY122" s="22" t="s">
        <v>1</v>
      </c>
      <c r="AZ122" s="22" t="s">
        <v>1</v>
      </c>
      <c r="BA122" s="22" t="s">
        <v>1</v>
      </c>
      <c r="BB122" s="22" t="s">
        <v>1</v>
      </c>
      <c r="BC122" s="22" t="s">
        <v>1</v>
      </c>
      <c r="BD122" s="22" t="s">
        <v>1</v>
      </c>
      <c r="BE122" s="30" t="s">
        <v>12</v>
      </c>
      <c r="BF122" s="22" t="s">
        <v>1</v>
      </c>
      <c r="BG122" s="22" t="s">
        <v>1</v>
      </c>
      <c r="BH122" s="22" t="s">
        <v>1</v>
      </c>
      <c r="BI122" s="22" t="s">
        <v>1</v>
      </c>
      <c r="BJ122" s="22" t="s">
        <v>1</v>
      </c>
      <c r="BK122" s="22" t="s">
        <v>1</v>
      </c>
      <c r="BL122" s="22" t="s">
        <v>1</v>
      </c>
      <c r="BM122" s="22" t="s">
        <v>1</v>
      </c>
      <c r="BN122" s="30" t="s">
        <v>5</v>
      </c>
      <c r="BO122" s="30" t="s">
        <v>5</v>
      </c>
      <c r="BP122" s="22" t="s">
        <v>1</v>
      </c>
    </row>
    <row r="123" spans="1:68" ht="18" customHeight="1" x14ac:dyDescent="0.25">
      <c r="A123" s="23" t="s">
        <v>448</v>
      </c>
      <c r="B123" s="23" t="s">
        <v>452</v>
      </c>
      <c r="C123" s="23" t="s">
        <v>167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  <c r="T123" s="32" t="s">
        <v>30</v>
      </c>
      <c r="U123" s="32" t="s">
        <v>30</v>
      </c>
      <c r="V123" s="32" t="s">
        <v>30</v>
      </c>
      <c r="W123" s="32" t="s">
        <v>30</v>
      </c>
      <c r="X123" s="32" t="s">
        <v>30</v>
      </c>
      <c r="Y123" s="32" t="s">
        <v>30</v>
      </c>
      <c r="Z123" s="32" t="s">
        <v>30</v>
      </c>
      <c r="AA123" s="32" t="s">
        <v>30</v>
      </c>
      <c r="AB123" s="32" t="s">
        <v>30</v>
      </c>
      <c r="AC123" s="32" t="s">
        <v>30</v>
      </c>
      <c r="AD123" s="32" t="s">
        <v>30</v>
      </c>
      <c r="AE123" s="32" t="s">
        <v>30</v>
      </c>
      <c r="AF123" s="32" t="s">
        <v>30</v>
      </c>
      <c r="AG123" s="32" t="s">
        <v>30</v>
      </c>
      <c r="AH123" s="32" t="s">
        <v>30</v>
      </c>
      <c r="AI123" s="32" t="s">
        <v>30</v>
      </c>
      <c r="AJ123" s="32" t="s">
        <v>30</v>
      </c>
      <c r="AK123" s="32" t="s">
        <v>30</v>
      </c>
      <c r="AL123" s="32" t="s">
        <v>30</v>
      </c>
      <c r="AM123" s="32" t="s">
        <v>30</v>
      </c>
      <c r="AN123" s="32" t="s">
        <v>30</v>
      </c>
      <c r="AO123" s="32" t="s">
        <v>30</v>
      </c>
      <c r="AP123" s="32" t="s">
        <v>30</v>
      </c>
      <c r="AQ123" s="32" t="s">
        <v>30</v>
      </c>
      <c r="AR123" s="32" t="s">
        <v>30</v>
      </c>
      <c r="AS123" s="32" t="s">
        <v>30</v>
      </c>
      <c r="AT123" s="32" t="s">
        <v>30</v>
      </c>
      <c r="AU123" s="32" t="s">
        <v>30</v>
      </c>
      <c r="AV123" s="32" t="s">
        <v>30</v>
      </c>
      <c r="AW123" s="32" t="s">
        <v>30</v>
      </c>
      <c r="AX123" s="32" t="s">
        <v>30</v>
      </c>
      <c r="AY123" s="32" t="s">
        <v>30</v>
      </c>
      <c r="AZ123" s="32" t="s">
        <v>30</v>
      </c>
      <c r="BA123" s="32" t="s">
        <v>30</v>
      </c>
      <c r="BB123" s="32" t="s">
        <v>30</v>
      </c>
      <c r="BC123" s="32" t="s">
        <v>30</v>
      </c>
      <c r="BD123" s="32" t="s">
        <v>30</v>
      </c>
      <c r="BE123" s="32" t="s">
        <v>30</v>
      </c>
      <c r="BF123" s="32" t="s">
        <v>30</v>
      </c>
      <c r="BG123" s="32" t="s">
        <v>30</v>
      </c>
      <c r="BH123" s="32" t="s">
        <v>30</v>
      </c>
      <c r="BI123" s="32" t="s">
        <v>30</v>
      </c>
      <c r="BJ123" s="32" t="s">
        <v>30</v>
      </c>
      <c r="BK123" s="32" t="s">
        <v>30</v>
      </c>
      <c r="BL123" s="32" t="s">
        <v>30</v>
      </c>
      <c r="BM123" s="32" t="s">
        <v>30</v>
      </c>
      <c r="BN123" s="32" t="s">
        <v>30</v>
      </c>
      <c r="BO123" s="32" t="s">
        <v>30</v>
      </c>
      <c r="BP123" s="32" t="s">
        <v>30</v>
      </c>
    </row>
  </sheetData>
  <conditionalFormatting sqref="A87:D123">
    <cfRule type="expression" dxfId="105" priority="12">
      <formula>MOD(ROW(),2)=0</formula>
    </cfRule>
  </conditionalFormatting>
  <conditionalFormatting sqref="A1:E75 H2:H123 Y2:BP123 P37:P68 L66:O68 L69:P69 A76:D76 E76:E123 A77:C84">
    <cfRule type="expression" dxfId="104" priority="385">
      <formula>MOD(ROW(),2)=0</formula>
    </cfRule>
  </conditionalFormatting>
  <conditionalFormatting sqref="C85">
    <cfRule type="expression" dxfId="103" priority="402">
      <formula>MOD(ROW(),2)=0</formula>
    </cfRule>
  </conditionalFormatting>
  <conditionalFormatting sqref="D77:D85">
    <cfRule type="expression" dxfId="102" priority="383">
      <formula>MOD(ROW(),2)=0</formula>
    </cfRule>
  </conditionalFormatting>
  <conditionalFormatting sqref="F1:F27">
    <cfRule type="expression" dxfId="101" priority="39">
      <formula>MOD(ROW(),2)=0</formula>
    </cfRule>
  </conditionalFormatting>
  <conditionalFormatting sqref="F29:F46">
    <cfRule type="expression" dxfId="100" priority="72">
      <formula>MOD(ROW(),2)=0</formula>
    </cfRule>
  </conditionalFormatting>
  <conditionalFormatting sqref="F48:F69">
    <cfRule type="expression" dxfId="99" priority="26">
      <formula>MOD(ROW(),2)=0</formula>
    </cfRule>
  </conditionalFormatting>
  <conditionalFormatting sqref="F28:X28">
    <cfRule type="expression" dxfId="98" priority="45">
      <formula>MOD(ROW(),2)=0</formula>
    </cfRule>
  </conditionalFormatting>
  <conditionalFormatting sqref="F70:X123">
    <cfRule type="expression" dxfId="97" priority="1">
      <formula>MOD(ROW(),2)=0</formula>
    </cfRule>
  </conditionalFormatting>
  <conditionalFormatting sqref="G40:O40">
    <cfRule type="expression" dxfId="96" priority="84">
      <formula>MOD(ROW(),2)=0</formula>
    </cfRule>
  </conditionalFormatting>
  <conditionalFormatting sqref="G14:Q27">
    <cfRule type="expression" dxfId="95" priority="41">
      <formula>MOD(ROW(),2)=0</formula>
    </cfRule>
  </conditionalFormatting>
  <conditionalFormatting sqref="G29:R35">
    <cfRule type="expression" dxfId="94" priority="73">
      <formula>MOD(ROW(),2)=0</formula>
    </cfRule>
  </conditionalFormatting>
  <conditionalFormatting sqref="L37:O39">
    <cfRule type="expression" dxfId="93" priority="245">
      <formula>MOD(ROW(),2)=0</formula>
    </cfRule>
  </conditionalFormatting>
  <conditionalFormatting sqref="L1:BP1 G1:K13 L2:Q13 L36:Q36 G36:K39 G41:K46 L41:O63 F47:K47 G48:K63 G66:K69 A85:B86 C86:D86">
    <cfRule type="expression" dxfId="92" priority="529">
      <formula>MOD(ROW(),2)=0</formula>
    </cfRule>
  </conditionalFormatting>
  <conditionalFormatting sqref="Q37:Q65 G64:O65">
    <cfRule type="expression" dxfId="91" priority="29">
      <formula>MOD(ROW(),2)=0</formula>
    </cfRule>
  </conditionalFormatting>
  <conditionalFormatting sqref="Q66:R69">
    <cfRule type="expression" dxfId="90" priority="193">
      <formula>MOD(ROW(),2)=0</formula>
    </cfRule>
  </conditionalFormatting>
  <conditionalFormatting sqref="R36:R65">
    <cfRule type="expression" dxfId="89" priority="21">
      <formula>MOD(ROW(),2)=0</formula>
    </cfRule>
  </conditionalFormatting>
  <conditionalFormatting sqref="R2:X27">
    <cfRule type="expression" dxfId="88" priority="34">
      <formula>MOD(ROW(),2)=0</formula>
    </cfRule>
  </conditionalFormatting>
  <conditionalFormatting sqref="S29:X69">
    <cfRule type="expression" dxfId="87" priority="24">
      <formula>MOD(ROW(),2)=0</formula>
    </cfRule>
  </conditionalFormatting>
  <printOptions horizontalCentered="1"/>
  <pageMargins left="0.25" right="0.25" top="0.75" bottom="0.75" header="0.3" footer="0.3"/>
  <pageSetup scale="66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324"/>
  <sheetViews>
    <sheetView zoomScale="95" zoomScaleNormal="95" workbookViewId="0">
      <pane ySplit="1" topLeftCell="A179" activePane="bottomLeft" state="frozen"/>
      <selection activeCell="B20" sqref="B20"/>
      <selection pane="bottomLeft" activeCell="C190" sqref="C190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.7109375" style="18" customWidth="1"/>
    <col min="4" max="67" width="3.28515625" style="34" customWidth="1"/>
    <col min="68" max="68" width="3.28515625" style="18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7" t="s">
        <v>84</v>
      </c>
    </row>
    <row r="2" spans="1:68" ht="18" customHeight="1" x14ac:dyDescent="0.25">
      <c r="A2" s="102" t="s">
        <v>851</v>
      </c>
      <c r="B2" s="102" t="s">
        <v>852</v>
      </c>
      <c r="C2" s="23" t="s">
        <v>102</v>
      </c>
      <c r="D2" s="21" t="s">
        <v>18</v>
      </c>
      <c r="E2" s="21" t="s">
        <v>18</v>
      </c>
      <c r="F2" s="21" t="s">
        <v>18</v>
      </c>
      <c r="G2" s="21" t="s">
        <v>18</v>
      </c>
      <c r="H2" s="21" t="s">
        <v>18</v>
      </c>
      <c r="I2" s="21" t="s">
        <v>18</v>
      </c>
      <c r="J2" s="21" t="s">
        <v>18</v>
      </c>
      <c r="K2" s="21" t="s">
        <v>18</v>
      </c>
      <c r="L2" s="30" t="s">
        <v>11</v>
      </c>
      <c r="M2" s="21" t="s">
        <v>18</v>
      </c>
      <c r="N2" s="21" t="s">
        <v>18</v>
      </c>
      <c r="O2" s="21" t="s">
        <v>18</v>
      </c>
      <c r="P2" s="21" t="s">
        <v>18</v>
      </c>
      <c r="Q2" s="21" t="s">
        <v>18</v>
      </c>
      <c r="R2" s="21" t="s">
        <v>18</v>
      </c>
      <c r="S2" s="21" t="s">
        <v>18</v>
      </c>
      <c r="T2" s="21" t="s">
        <v>18</v>
      </c>
      <c r="U2" s="21" t="s">
        <v>18</v>
      </c>
      <c r="V2" s="21" t="s">
        <v>18</v>
      </c>
      <c r="W2" s="21" t="s">
        <v>18</v>
      </c>
      <c r="X2" s="21" t="s">
        <v>18</v>
      </c>
      <c r="Y2" s="21" t="s">
        <v>18</v>
      </c>
      <c r="Z2" s="21" t="s">
        <v>18</v>
      </c>
      <c r="AA2" s="21" t="s">
        <v>18</v>
      </c>
      <c r="AB2" s="21" t="s">
        <v>18</v>
      </c>
      <c r="AC2" s="21" t="s">
        <v>18</v>
      </c>
      <c r="AD2" s="21" t="s">
        <v>18</v>
      </c>
      <c r="AE2" s="30" t="s">
        <v>11</v>
      </c>
      <c r="AF2" s="30" t="s">
        <v>11</v>
      </c>
      <c r="AG2" s="30" t="s">
        <v>11</v>
      </c>
      <c r="AH2" s="30" t="s">
        <v>11</v>
      </c>
      <c r="AI2" s="21" t="s">
        <v>18</v>
      </c>
      <c r="AJ2" s="21" t="s">
        <v>18</v>
      </c>
      <c r="AK2" s="30" t="s">
        <v>11</v>
      </c>
      <c r="AL2" s="30" t="s">
        <v>11</v>
      </c>
      <c r="AM2" s="21" t="s">
        <v>18</v>
      </c>
      <c r="AN2" s="21" t="s">
        <v>18</v>
      </c>
      <c r="AO2" s="30" t="s">
        <v>11</v>
      </c>
      <c r="AP2" s="21" t="s">
        <v>18</v>
      </c>
      <c r="AQ2" s="30" t="s">
        <v>11</v>
      </c>
      <c r="AR2" s="21" t="s">
        <v>18</v>
      </c>
      <c r="AS2" s="21" t="s">
        <v>18</v>
      </c>
      <c r="AT2" s="30" t="s">
        <v>11</v>
      </c>
      <c r="AU2" s="21" t="s">
        <v>18</v>
      </c>
      <c r="AV2" s="21" t="s">
        <v>18</v>
      </c>
      <c r="AW2" s="21" t="s">
        <v>18</v>
      </c>
      <c r="AX2" s="30" t="s">
        <v>11</v>
      </c>
      <c r="AY2" s="30" t="s">
        <v>11</v>
      </c>
      <c r="AZ2" s="30" t="s">
        <v>11</v>
      </c>
      <c r="BA2" s="21" t="s">
        <v>18</v>
      </c>
      <c r="BB2" s="21" t="s">
        <v>18</v>
      </c>
      <c r="BC2" s="21" t="s">
        <v>18</v>
      </c>
      <c r="BD2" s="21" t="s">
        <v>18</v>
      </c>
      <c r="BE2" s="21" t="s">
        <v>18</v>
      </c>
      <c r="BF2" s="21" t="s">
        <v>18</v>
      </c>
      <c r="BG2" s="21" t="s">
        <v>18</v>
      </c>
      <c r="BH2" s="21" t="s">
        <v>18</v>
      </c>
      <c r="BI2" s="21" t="s">
        <v>18</v>
      </c>
      <c r="BJ2" s="30" t="s">
        <v>11</v>
      </c>
      <c r="BK2" s="30" t="s">
        <v>11</v>
      </c>
      <c r="BL2" s="21" t="s">
        <v>18</v>
      </c>
      <c r="BM2" s="21" t="s">
        <v>18</v>
      </c>
      <c r="BN2" s="21" t="s">
        <v>18</v>
      </c>
      <c r="BO2" s="21" t="s">
        <v>18</v>
      </c>
      <c r="BP2" s="30" t="s">
        <v>11</v>
      </c>
    </row>
    <row r="3" spans="1:68" ht="18" customHeight="1" x14ac:dyDescent="0.25">
      <c r="A3" s="23" t="s">
        <v>453</v>
      </c>
      <c r="B3" s="23" t="s">
        <v>454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74" t="s">
        <v>453</v>
      </c>
      <c r="B4" s="74" t="s">
        <v>772</v>
      </c>
      <c r="C4" s="23" t="s">
        <v>87</v>
      </c>
      <c r="D4" s="21" t="s">
        <v>16</v>
      </c>
      <c r="E4" s="21" t="s">
        <v>16</v>
      </c>
      <c r="F4" s="21" t="s">
        <v>16</v>
      </c>
      <c r="G4" s="21" t="s">
        <v>16</v>
      </c>
      <c r="H4" s="21" t="s">
        <v>16</v>
      </c>
      <c r="I4" s="21" t="s">
        <v>16</v>
      </c>
      <c r="J4" s="21" t="s">
        <v>16</v>
      </c>
      <c r="K4" s="21" t="s">
        <v>16</v>
      </c>
      <c r="L4" s="22" t="s">
        <v>1</v>
      </c>
      <c r="M4" s="21" t="s">
        <v>16</v>
      </c>
      <c r="N4" s="21" t="s">
        <v>16</v>
      </c>
      <c r="O4" s="21" t="s">
        <v>16</v>
      </c>
      <c r="P4" s="21" t="s">
        <v>16</v>
      </c>
      <c r="Q4" s="21" t="s">
        <v>16</v>
      </c>
      <c r="R4" s="21" t="s">
        <v>16</v>
      </c>
      <c r="S4" s="21" t="s">
        <v>16</v>
      </c>
      <c r="T4" s="21" t="s">
        <v>16</v>
      </c>
      <c r="U4" s="21" t="s">
        <v>16</v>
      </c>
      <c r="V4" s="21" t="s">
        <v>16</v>
      </c>
      <c r="W4" s="21" t="s">
        <v>16</v>
      </c>
      <c r="X4" s="21" t="s">
        <v>16</v>
      </c>
      <c r="Y4" s="21" t="s">
        <v>16</v>
      </c>
      <c r="Z4" s="21" t="s">
        <v>16</v>
      </c>
      <c r="AA4" s="21" t="s">
        <v>16</v>
      </c>
      <c r="AB4" s="21" t="s">
        <v>16</v>
      </c>
      <c r="AC4" s="21" t="s">
        <v>16</v>
      </c>
      <c r="AD4" s="21" t="s">
        <v>16</v>
      </c>
      <c r="AE4" s="22" t="s">
        <v>1</v>
      </c>
      <c r="AF4" s="22" t="s">
        <v>1</v>
      </c>
      <c r="AG4" s="22" t="s">
        <v>1</v>
      </c>
      <c r="AH4" s="21" t="s">
        <v>16</v>
      </c>
      <c r="AI4" s="21" t="s">
        <v>16</v>
      </c>
      <c r="AJ4" s="21" t="s">
        <v>16</v>
      </c>
      <c r="AK4" s="22" t="s">
        <v>1</v>
      </c>
      <c r="AL4" s="22" t="s">
        <v>1</v>
      </c>
      <c r="AM4" s="21" t="s">
        <v>16</v>
      </c>
      <c r="AN4" s="21" t="s">
        <v>16</v>
      </c>
      <c r="AO4" s="22" t="s">
        <v>1</v>
      </c>
      <c r="AP4" s="21" t="s">
        <v>16</v>
      </c>
      <c r="AQ4" s="22" t="s">
        <v>1</v>
      </c>
      <c r="AR4" s="21" t="s">
        <v>16</v>
      </c>
      <c r="AS4" s="21" t="s">
        <v>16</v>
      </c>
      <c r="AT4" s="22" t="s">
        <v>1</v>
      </c>
      <c r="AU4" s="21" t="s">
        <v>16</v>
      </c>
      <c r="AV4" s="21" t="s">
        <v>16</v>
      </c>
      <c r="AW4" s="21" t="s">
        <v>16</v>
      </c>
      <c r="AX4" s="22" t="s">
        <v>1</v>
      </c>
      <c r="AY4" s="22" t="s">
        <v>1</v>
      </c>
      <c r="AZ4" s="22" t="s">
        <v>1</v>
      </c>
      <c r="BA4" s="21" t="s">
        <v>16</v>
      </c>
      <c r="BB4" s="21" t="s">
        <v>16</v>
      </c>
      <c r="BC4" s="21" t="s">
        <v>16</v>
      </c>
      <c r="BD4" s="21" t="s">
        <v>16</v>
      </c>
      <c r="BE4" s="21" t="s">
        <v>16</v>
      </c>
      <c r="BF4" s="21" t="s">
        <v>16</v>
      </c>
      <c r="BG4" s="21" t="s">
        <v>16</v>
      </c>
      <c r="BH4" s="21" t="s">
        <v>16</v>
      </c>
      <c r="BI4" s="21" t="s">
        <v>16</v>
      </c>
      <c r="BJ4" s="21" t="s">
        <v>16</v>
      </c>
      <c r="BK4" s="22" t="s">
        <v>1</v>
      </c>
      <c r="BL4" s="21" t="s">
        <v>16</v>
      </c>
      <c r="BM4" s="21" t="s">
        <v>16</v>
      </c>
      <c r="BN4" s="21" t="s">
        <v>16</v>
      </c>
      <c r="BO4" s="21" t="s">
        <v>16</v>
      </c>
      <c r="BP4" s="22" t="s">
        <v>1</v>
      </c>
    </row>
    <row r="5" spans="1:68" ht="18" customHeight="1" x14ac:dyDescent="0.25">
      <c r="A5" s="23" t="s">
        <v>453</v>
      </c>
      <c r="B5" s="23" t="s">
        <v>455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169" t="s">
        <v>456</v>
      </c>
      <c r="B6" s="169" t="s">
        <v>991</v>
      </c>
      <c r="C6" s="2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2" t="s">
        <v>456</v>
      </c>
      <c r="B7" s="232" t="s">
        <v>1115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140" t="s">
        <v>456</v>
      </c>
      <c r="B8" s="140" t="s">
        <v>925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456</v>
      </c>
      <c r="B9" s="23" t="s">
        <v>457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149" t="s">
        <v>456</v>
      </c>
      <c r="B10" s="149" t="s">
        <v>957</v>
      </c>
      <c r="C10" s="23" t="s">
        <v>87</v>
      </c>
      <c r="D10" s="21" t="s">
        <v>16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21" t="s">
        <v>16</v>
      </c>
      <c r="L10" s="22" t="s">
        <v>1</v>
      </c>
      <c r="M10" s="21" t="s">
        <v>16</v>
      </c>
      <c r="N10" s="21" t="s">
        <v>16</v>
      </c>
      <c r="O10" s="21" t="s">
        <v>16</v>
      </c>
      <c r="P10" s="21" t="s">
        <v>16</v>
      </c>
      <c r="Q10" s="21" t="s">
        <v>16</v>
      </c>
      <c r="R10" s="21" t="s">
        <v>16</v>
      </c>
      <c r="S10" s="21" t="s">
        <v>16</v>
      </c>
      <c r="T10" s="21" t="s">
        <v>16</v>
      </c>
      <c r="U10" s="21" t="s">
        <v>16</v>
      </c>
      <c r="V10" s="21" t="s">
        <v>16</v>
      </c>
      <c r="W10" s="21" t="s">
        <v>16</v>
      </c>
      <c r="X10" s="21" t="s">
        <v>16</v>
      </c>
      <c r="Y10" s="21" t="s">
        <v>16</v>
      </c>
      <c r="Z10" s="21" t="s">
        <v>16</v>
      </c>
      <c r="AA10" s="21" t="s">
        <v>16</v>
      </c>
      <c r="AB10" s="21" t="s">
        <v>16</v>
      </c>
      <c r="AC10" s="21" t="s">
        <v>16</v>
      </c>
      <c r="AD10" s="21" t="s">
        <v>16</v>
      </c>
      <c r="AE10" s="22" t="s">
        <v>1</v>
      </c>
      <c r="AF10" s="22" t="s">
        <v>1</v>
      </c>
      <c r="AG10" s="22" t="s">
        <v>1</v>
      </c>
      <c r="AH10" s="21" t="s">
        <v>16</v>
      </c>
      <c r="AI10" s="21" t="s">
        <v>16</v>
      </c>
      <c r="AJ10" s="21" t="s">
        <v>16</v>
      </c>
      <c r="AK10" s="22" t="s">
        <v>1</v>
      </c>
      <c r="AL10" s="22" t="s">
        <v>1</v>
      </c>
      <c r="AM10" s="21" t="s">
        <v>16</v>
      </c>
      <c r="AN10" s="21" t="s">
        <v>16</v>
      </c>
      <c r="AO10" s="22" t="s">
        <v>1</v>
      </c>
      <c r="AP10" s="21" t="s">
        <v>16</v>
      </c>
      <c r="AQ10" s="22" t="s">
        <v>1</v>
      </c>
      <c r="AR10" s="21" t="s">
        <v>16</v>
      </c>
      <c r="AS10" s="21" t="s">
        <v>16</v>
      </c>
      <c r="AT10" s="22" t="s">
        <v>1</v>
      </c>
      <c r="AU10" s="21" t="s">
        <v>16</v>
      </c>
      <c r="AV10" s="21" t="s">
        <v>16</v>
      </c>
      <c r="AW10" s="21" t="s">
        <v>16</v>
      </c>
      <c r="AX10" s="22" t="s">
        <v>1</v>
      </c>
      <c r="AY10" s="22" t="s">
        <v>1</v>
      </c>
      <c r="AZ10" s="22" t="s">
        <v>1</v>
      </c>
      <c r="BA10" s="21" t="s">
        <v>16</v>
      </c>
      <c r="BB10" s="21" t="s">
        <v>16</v>
      </c>
      <c r="BC10" s="21" t="s">
        <v>16</v>
      </c>
      <c r="BD10" s="21" t="s">
        <v>16</v>
      </c>
      <c r="BE10" s="21" t="s">
        <v>16</v>
      </c>
      <c r="BF10" s="21" t="s">
        <v>16</v>
      </c>
      <c r="BG10" s="21" t="s">
        <v>16</v>
      </c>
      <c r="BH10" s="21" t="s">
        <v>16</v>
      </c>
      <c r="BI10" s="21" t="s">
        <v>16</v>
      </c>
      <c r="BJ10" s="21" t="s">
        <v>16</v>
      </c>
      <c r="BK10" s="22" t="s">
        <v>1</v>
      </c>
      <c r="BL10" s="21" t="s">
        <v>16</v>
      </c>
      <c r="BM10" s="21" t="s">
        <v>16</v>
      </c>
      <c r="BN10" s="21" t="s">
        <v>16</v>
      </c>
      <c r="BO10" s="21" t="s">
        <v>16</v>
      </c>
      <c r="BP10" s="22" t="s">
        <v>1</v>
      </c>
    </row>
    <row r="11" spans="1:68" ht="18" customHeight="1" x14ac:dyDescent="0.25">
      <c r="A11" s="23" t="s">
        <v>456</v>
      </c>
      <c r="B11" s="23" t="s">
        <v>458</v>
      </c>
      <c r="C11" s="23" t="s">
        <v>102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30" t="s">
        <v>11</v>
      </c>
      <c r="M11" s="21" t="s">
        <v>18</v>
      </c>
      <c r="N11" s="21" t="s">
        <v>18</v>
      </c>
      <c r="O11" s="21" t="s">
        <v>18</v>
      </c>
      <c r="P11" s="21" t="s">
        <v>18</v>
      </c>
      <c r="Q11" s="21" t="s">
        <v>18</v>
      </c>
      <c r="R11" s="21" t="s">
        <v>18</v>
      </c>
      <c r="S11" s="21" t="s">
        <v>18</v>
      </c>
      <c r="T11" s="21" t="s">
        <v>18</v>
      </c>
      <c r="U11" s="21" t="s">
        <v>18</v>
      </c>
      <c r="V11" s="21" t="s">
        <v>18</v>
      </c>
      <c r="W11" s="21" t="s">
        <v>18</v>
      </c>
      <c r="X11" s="21" t="s">
        <v>18</v>
      </c>
      <c r="Y11" s="21" t="s">
        <v>18</v>
      </c>
      <c r="Z11" s="21" t="s">
        <v>18</v>
      </c>
      <c r="AA11" s="21" t="s">
        <v>18</v>
      </c>
      <c r="AB11" s="21" t="s">
        <v>18</v>
      </c>
      <c r="AC11" s="21" t="s">
        <v>18</v>
      </c>
      <c r="AD11" s="21" t="s">
        <v>18</v>
      </c>
      <c r="AE11" s="30" t="s">
        <v>11</v>
      </c>
      <c r="AF11" s="30" t="s">
        <v>11</v>
      </c>
      <c r="AG11" s="30" t="s">
        <v>11</v>
      </c>
      <c r="AH11" s="30" t="s">
        <v>11</v>
      </c>
      <c r="AI11" s="21" t="s">
        <v>18</v>
      </c>
      <c r="AJ11" s="21" t="s">
        <v>18</v>
      </c>
      <c r="AK11" s="30" t="s">
        <v>11</v>
      </c>
      <c r="AL11" s="30" t="s">
        <v>11</v>
      </c>
      <c r="AM11" s="21" t="s">
        <v>18</v>
      </c>
      <c r="AN11" s="21" t="s">
        <v>18</v>
      </c>
      <c r="AO11" s="30" t="s">
        <v>11</v>
      </c>
      <c r="AP11" s="21" t="s">
        <v>18</v>
      </c>
      <c r="AQ11" s="30" t="s">
        <v>11</v>
      </c>
      <c r="AR11" s="21" t="s">
        <v>18</v>
      </c>
      <c r="AS11" s="21" t="s">
        <v>18</v>
      </c>
      <c r="AT11" s="30" t="s">
        <v>11</v>
      </c>
      <c r="AU11" s="21" t="s">
        <v>18</v>
      </c>
      <c r="AV11" s="21" t="s">
        <v>18</v>
      </c>
      <c r="AW11" s="21" t="s">
        <v>18</v>
      </c>
      <c r="AX11" s="30" t="s">
        <v>11</v>
      </c>
      <c r="AY11" s="30" t="s">
        <v>11</v>
      </c>
      <c r="AZ11" s="30" t="s">
        <v>11</v>
      </c>
      <c r="BA11" s="21" t="s">
        <v>18</v>
      </c>
      <c r="BB11" s="21" t="s">
        <v>18</v>
      </c>
      <c r="BC11" s="21" t="s">
        <v>18</v>
      </c>
      <c r="BD11" s="21" t="s">
        <v>18</v>
      </c>
      <c r="BE11" s="21" t="s">
        <v>18</v>
      </c>
      <c r="BF11" s="21" t="s">
        <v>18</v>
      </c>
      <c r="BG11" s="21" t="s">
        <v>18</v>
      </c>
      <c r="BH11" s="21" t="s">
        <v>18</v>
      </c>
      <c r="BI11" s="21" t="s">
        <v>18</v>
      </c>
      <c r="BJ11" s="30" t="s">
        <v>11</v>
      </c>
      <c r="BK11" s="30" t="s">
        <v>11</v>
      </c>
      <c r="BL11" s="21" t="s">
        <v>18</v>
      </c>
      <c r="BM11" s="21" t="s">
        <v>18</v>
      </c>
      <c r="BN11" s="21" t="s">
        <v>18</v>
      </c>
      <c r="BO11" s="21" t="s">
        <v>18</v>
      </c>
      <c r="BP11" s="30" t="s">
        <v>11</v>
      </c>
    </row>
    <row r="12" spans="1:68" ht="18" customHeight="1" x14ac:dyDescent="0.25">
      <c r="A12" s="232" t="s">
        <v>456</v>
      </c>
      <c r="B12" s="210" t="s">
        <v>1073</v>
      </c>
      <c r="C12" s="23" t="s">
        <v>87</v>
      </c>
      <c r="D12" s="21" t="s">
        <v>16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  <c r="K12" s="21" t="s">
        <v>16</v>
      </c>
      <c r="L12" s="22" t="s">
        <v>1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16</v>
      </c>
      <c r="S12" s="21" t="s">
        <v>16</v>
      </c>
      <c r="T12" s="21" t="s">
        <v>16</v>
      </c>
      <c r="U12" s="21" t="s">
        <v>16</v>
      </c>
      <c r="V12" s="21" t="s">
        <v>16</v>
      </c>
      <c r="W12" s="21" t="s">
        <v>16</v>
      </c>
      <c r="X12" s="21" t="s">
        <v>16</v>
      </c>
      <c r="Y12" s="21" t="s">
        <v>16</v>
      </c>
      <c r="Z12" s="21" t="s">
        <v>16</v>
      </c>
      <c r="AA12" s="21" t="s">
        <v>16</v>
      </c>
      <c r="AB12" s="21" t="s">
        <v>16</v>
      </c>
      <c r="AC12" s="21" t="s">
        <v>16</v>
      </c>
      <c r="AD12" s="21" t="s">
        <v>16</v>
      </c>
      <c r="AE12" s="22" t="s">
        <v>1</v>
      </c>
      <c r="AF12" s="22" t="s">
        <v>1</v>
      </c>
      <c r="AG12" s="22" t="s">
        <v>1</v>
      </c>
      <c r="AH12" s="21" t="s">
        <v>16</v>
      </c>
      <c r="AI12" s="21" t="s">
        <v>16</v>
      </c>
      <c r="AJ12" s="21" t="s">
        <v>16</v>
      </c>
      <c r="AK12" s="22" t="s">
        <v>1</v>
      </c>
      <c r="AL12" s="22" t="s">
        <v>1</v>
      </c>
      <c r="AM12" s="21" t="s">
        <v>16</v>
      </c>
      <c r="AN12" s="21" t="s">
        <v>16</v>
      </c>
      <c r="AO12" s="22" t="s">
        <v>1</v>
      </c>
      <c r="AP12" s="21" t="s">
        <v>16</v>
      </c>
      <c r="AQ12" s="22" t="s">
        <v>1</v>
      </c>
      <c r="AR12" s="21" t="s">
        <v>16</v>
      </c>
      <c r="AS12" s="21" t="s">
        <v>16</v>
      </c>
      <c r="AT12" s="22" t="s">
        <v>1</v>
      </c>
      <c r="AU12" s="21" t="s">
        <v>16</v>
      </c>
      <c r="AV12" s="21" t="s">
        <v>16</v>
      </c>
      <c r="AW12" s="21" t="s">
        <v>16</v>
      </c>
      <c r="AX12" s="22" t="s">
        <v>1</v>
      </c>
      <c r="AY12" s="22" t="s">
        <v>1</v>
      </c>
      <c r="AZ12" s="22" t="s">
        <v>1</v>
      </c>
      <c r="BA12" s="21" t="s">
        <v>16</v>
      </c>
      <c r="BB12" s="21" t="s">
        <v>16</v>
      </c>
      <c r="BC12" s="21" t="s">
        <v>16</v>
      </c>
      <c r="BD12" s="21" t="s">
        <v>16</v>
      </c>
      <c r="BE12" s="21" t="s">
        <v>16</v>
      </c>
      <c r="BF12" s="21" t="s">
        <v>16</v>
      </c>
      <c r="BG12" s="21" t="s">
        <v>16</v>
      </c>
      <c r="BH12" s="21" t="s">
        <v>16</v>
      </c>
      <c r="BI12" s="21" t="s">
        <v>16</v>
      </c>
      <c r="BJ12" s="21" t="s">
        <v>16</v>
      </c>
      <c r="BK12" s="22" t="s">
        <v>1</v>
      </c>
      <c r="BL12" s="21" t="s">
        <v>16</v>
      </c>
      <c r="BM12" s="21" t="s">
        <v>16</v>
      </c>
      <c r="BN12" s="21" t="s">
        <v>16</v>
      </c>
      <c r="BO12" s="21" t="s">
        <v>16</v>
      </c>
      <c r="BP12" s="22" t="s">
        <v>1</v>
      </c>
    </row>
    <row r="13" spans="1:68" ht="18" customHeight="1" x14ac:dyDescent="0.25">
      <c r="A13" s="23" t="s">
        <v>456</v>
      </c>
      <c r="B13" s="23" t="s">
        <v>459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73" t="s">
        <v>460</v>
      </c>
      <c r="B14" s="273" t="s">
        <v>1200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178" t="s">
        <v>460</v>
      </c>
      <c r="B15" s="178" t="s">
        <v>1005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62" t="s">
        <v>460</v>
      </c>
      <c r="B16" s="62" t="s">
        <v>743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188" t="s">
        <v>460</v>
      </c>
      <c r="B17" s="188" t="s">
        <v>995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35" t="s">
        <v>460</v>
      </c>
      <c r="B18" s="35" t="s">
        <v>461</v>
      </c>
      <c r="C18" s="35" t="s">
        <v>94</v>
      </c>
      <c r="D18" s="30" t="s">
        <v>5</v>
      </c>
      <c r="E18" s="30" t="s">
        <v>7</v>
      </c>
      <c r="F18" s="30" t="s">
        <v>12</v>
      </c>
      <c r="G18" s="30" t="s">
        <v>7</v>
      </c>
      <c r="H18" s="26" t="s">
        <v>868</v>
      </c>
      <c r="I18" s="22" t="s">
        <v>1</v>
      </c>
      <c r="J18" s="30" t="s">
        <v>5</v>
      </c>
      <c r="K18" s="30" t="s">
        <v>3</v>
      </c>
      <c r="L18" s="22" t="s">
        <v>1</v>
      </c>
      <c r="M18" s="22" t="s">
        <v>1</v>
      </c>
      <c r="N18" s="22" t="s">
        <v>1</v>
      </c>
      <c r="O18" s="22" t="s">
        <v>1</v>
      </c>
      <c r="P18" s="22" t="s">
        <v>1</v>
      </c>
      <c r="Q18" s="22" t="s">
        <v>1</v>
      </c>
      <c r="R18" s="22" t="s">
        <v>1</v>
      </c>
      <c r="S18" s="22" t="s">
        <v>1</v>
      </c>
      <c r="T18" s="22" t="s">
        <v>1</v>
      </c>
      <c r="U18" s="22" t="s">
        <v>1</v>
      </c>
      <c r="V18" s="30" t="s">
        <v>5</v>
      </c>
      <c r="W18" s="30" t="s">
        <v>3</v>
      </c>
      <c r="X18" s="22" t="s">
        <v>1</v>
      </c>
      <c r="Y18" s="22" t="s">
        <v>1</v>
      </c>
      <c r="Z18" s="22" t="s">
        <v>1</v>
      </c>
      <c r="AA18" s="22" t="s">
        <v>1</v>
      </c>
      <c r="AB18" s="22" t="s">
        <v>1</v>
      </c>
      <c r="AC18" s="30" t="s">
        <v>5</v>
      </c>
      <c r="AD18" s="22" t="s">
        <v>1</v>
      </c>
      <c r="AE18" s="22" t="s">
        <v>1</v>
      </c>
      <c r="AF18" s="22" t="s">
        <v>1</v>
      </c>
      <c r="AG18" s="22" t="s">
        <v>1</v>
      </c>
      <c r="AH18" s="22" t="s">
        <v>1</v>
      </c>
      <c r="AI18" s="22" t="s">
        <v>1</v>
      </c>
      <c r="AJ18" s="22" t="s">
        <v>1</v>
      </c>
      <c r="AK18" s="22" t="s">
        <v>1</v>
      </c>
      <c r="AL18" s="22" t="s">
        <v>1</v>
      </c>
      <c r="AM18" s="22" t="s">
        <v>1</v>
      </c>
      <c r="AN18" s="22" t="s">
        <v>1</v>
      </c>
      <c r="AO18" s="22" t="s">
        <v>1</v>
      </c>
      <c r="AP18" s="22" t="s">
        <v>1</v>
      </c>
      <c r="AQ18" s="22" t="s">
        <v>1</v>
      </c>
      <c r="AR18" s="22" t="s">
        <v>1</v>
      </c>
      <c r="AS18" s="22" t="s">
        <v>1</v>
      </c>
      <c r="AT18" s="22" t="s">
        <v>1</v>
      </c>
      <c r="AU18" s="22" t="s">
        <v>1</v>
      </c>
      <c r="AV18" s="22" t="s">
        <v>1</v>
      </c>
      <c r="AW18" s="22" t="s">
        <v>1</v>
      </c>
      <c r="AX18" s="22" t="s">
        <v>1</v>
      </c>
      <c r="AY18" s="22" t="s">
        <v>1</v>
      </c>
      <c r="AZ18" s="22" t="s">
        <v>1</v>
      </c>
      <c r="BA18" s="22" t="s">
        <v>1</v>
      </c>
      <c r="BB18" s="22" t="s">
        <v>1</v>
      </c>
      <c r="BC18" s="22" t="s">
        <v>1</v>
      </c>
      <c r="BD18" s="22" t="s">
        <v>1</v>
      </c>
      <c r="BE18" s="30" t="s">
        <v>12</v>
      </c>
      <c r="BF18" s="30" t="s">
        <v>1</v>
      </c>
      <c r="BG18" s="30" t="s">
        <v>1</v>
      </c>
      <c r="BH18" s="22" t="s">
        <v>1</v>
      </c>
      <c r="BI18" s="22" t="s">
        <v>1</v>
      </c>
      <c r="BJ18" s="22" t="s">
        <v>1</v>
      </c>
      <c r="BK18" s="22" t="s">
        <v>1</v>
      </c>
      <c r="BL18" s="22" t="s">
        <v>1</v>
      </c>
      <c r="BM18" s="22" t="s">
        <v>1</v>
      </c>
      <c r="BN18" s="30" t="s">
        <v>5</v>
      </c>
      <c r="BO18" s="30" t="s">
        <v>5</v>
      </c>
      <c r="BP18" s="22" t="s">
        <v>1</v>
      </c>
    </row>
    <row r="19" spans="1:68" ht="18" customHeight="1" x14ac:dyDescent="0.25">
      <c r="A19" s="35" t="s">
        <v>460</v>
      </c>
      <c r="B19" s="35" t="s">
        <v>462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35" t="s">
        <v>460</v>
      </c>
      <c r="B20" s="35" t="s">
        <v>1157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35" t="s">
        <v>460</v>
      </c>
      <c r="B21" s="35" t="s">
        <v>704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35" t="s">
        <v>460</v>
      </c>
      <c r="B22" s="35" t="s">
        <v>463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35" t="s">
        <v>460</v>
      </c>
      <c r="B23" s="35" t="s">
        <v>1042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35" t="s">
        <v>460</v>
      </c>
      <c r="B24" s="35" t="s">
        <v>705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35" t="s">
        <v>460</v>
      </c>
      <c r="B25" s="35" t="s">
        <v>1012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35" t="s">
        <v>460</v>
      </c>
      <c r="B26" s="35" t="s">
        <v>992</v>
      </c>
      <c r="C26" s="23" t="s">
        <v>87</v>
      </c>
      <c r="D26" s="21" t="s">
        <v>16</v>
      </c>
      <c r="E26" s="21" t="s">
        <v>16</v>
      </c>
      <c r="F26" s="21" t="s">
        <v>16</v>
      </c>
      <c r="G26" s="21" t="s">
        <v>16</v>
      </c>
      <c r="H26" s="21" t="s">
        <v>16</v>
      </c>
      <c r="I26" s="21" t="s">
        <v>16</v>
      </c>
      <c r="J26" s="21" t="s">
        <v>16</v>
      </c>
      <c r="K26" s="21" t="s">
        <v>16</v>
      </c>
      <c r="L26" s="22" t="s">
        <v>1</v>
      </c>
      <c r="M26" s="21" t="s">
        <v>16</v>
      </c>
      <c r="N26" s="21" t="s">
        <v>16</v>
      </c>
      <c r="O26" s="21" t="s">
        <v>16</v>
      </c>
      <c r="P26" s="21" t="s">
        <v>16</v>
      </c>
      <c r="Q26" s="21" t="s">
        <v>16</v>
      </c>
      <c r="R26" s="21" t="s">
        <v>16</v>
      </c>
      <c r="S26" s="21" t="s">
        <v>16</v>
      </c>
      <c r="T26" s="21" t="s">
        <v>16</v>
      </c>
      <c r="U26" s="21" t="s">
        <v>16</v>
      </c>
      <c r="V26" s="21" t="s">
        <v>16</v>
      </c>
      <c r="W26" s="21" t="s">
        <v>16</v>
      </c>
      <c r="X26" s="21" t="s">
        <v>16</v>
      </c>
      <c r="Y26" s="21" t="s">
        <v>16</v>
      </c>
      <c r="Z26" s="21" t="s">
        <v>16</v>
      </c>
      <c r="AA26" s="21" t="s">
        <v>16</v>
      </c>
      <c r="AB26" s="21" t="s">
        <v>16</v>
      </c>
      <c r="AC26" s="21" t="s">
        <v>16</v>
      </c>
      <c r="AD26" s="21" t="s">
        <v>16</v>
      </c>
      <c r="AE26" s="22" t="s">
        <v>1</v>
      </c>
      <c r="AF26" s="22" t="s">
        <v>1</v>
      </c>
      <c r="AG26" s="22" t="s">
        <v>1</v>
      </c>
      <c r="AH26" s="21" t="s">
        <v>16</v>
      </c>
      <c r="AI26" s="21" t="s">
        <v>16</v>
      </c>
      <c r="AJ26" s="21" t="s">
        <v>16</v>
      </c>
      <c r="AK26" s="22" t="s">
        <v>1</v>
      </c>
      <c r="AL26" s="22" t="s">
        <v>1</v>
      </c>
      <c r="AM26" s="21" t="s">
        <v>16</v>
      </c>
      <c r="AN26" s="21" t="s">
        <v>16</v>
      </c>
      <c r="AO26" s="22" t="s">
        <v>1</v>
      </c>
      <c r="AP26" s="21" t="s">
        <v>16</v>
      </c>
      <c r="AQ26" s="22" t="s">
        <v>1</v>
      </c>
      <c r="AR26" s="21" t="s">
        <v>16</v>
      </c>
      <c r="AS26" s="21" t="s">
        <v>16</v>
      </c>
      <c r="AT26" s="22" t="s">
        <v>1</v>
      </c>
      <c r="AU26" s="21" t="s">
        <v>16</v>
      </c>
      <c r="AV26" s="21" t="s">
        <v>16</v>
      </c>
      <c r="AW26" s="21" t="s">
        <v>16</v>
      </c>
      <c r="AX26" s="22" t="s">
        <v>1</v>
      </c>
      <c r="AY26" s="22" t="s">
        <v>1</v>
      </c>
      <c r="AZ26" s="22" t="s">
        <v>1</v>
      </c>
      <c r="BA26" s="21" t="s">
        <v>16</v>
      </c>
      <c r="BB26" s="21" t="s">
        <v>16</v>
      </c>
      <c r="BC26" s="21" t="s">
        <v>16</v>
      </c>
      <c r="BD26" s="21" t="s">
        <v>16</v>
      </c>
      <c r="BE26" s="21" t="s">
        <v>16</v>
      </c>
      <c r="BF26" s="21" t="s">
        <v>16</v>
      </c>
      <c r="BG26" s="21" t="s">
        <v>16</v>
      </c>
      <c r="BH26" s="21" t="s">
        <v>16</v>
      </c>
      <c r="BI26" s="21" t="s">
        <v>16</v>
      </c>
      <c r="BJ26" s="21" t="s">
        <v>16</v>
      </c>
      <c r="BK26" s="22" t="s">
        <v>1</v>
      </c>
      <c r="BL26" s="21" t="s">
        <v>16</v>
      </c>
      <c r="BM26" s="21" t="s">
        <v>16</v>
      </c>
      <c r="BN26" s="21" t="s">
        <v>16</v>
      </c>
      <c r="BO26" s="21" t="s">
        <v>16</v>
      </c>
      <c r="BP26" s="22" t="s">
        <v>1</v>
      </c>
    </row>
    <row r="27" spans="1:68" ht="18" customHeight="1" x14ac:dyDescent="0.25">
      <c r="A27" s="35" t="s">
        <v>460</v>
      </c>
      <c r="B27" s="35" t="s">
        <v>464</v>
      </c>
      <c r="C27" s="23" t="s">
        <v>102</v>
      </c>
      <c r="D27" s="21" t="s">
        <v>18</v>
      </c>
      <c r="E27" s="21" t="s">
        <v>18</v>
      </c>
      <c r="F27" s="21" t="s">
        <v>18</v>
      </c>
      <c r="G27" s="21" t="s">
        <v>18</v>
      </c>
      <c r="H27" s="21" t="s">
        <v>18</v>
      </c>
      <c r="I27" s="21" t="s">
        <v>18</v>
      </c>
      <c r="J27" s="21" t="s">
        <v>18</v>
      </c>
      <c r="K27" s="21" t="s">
        <v>18</v>
      </c>
      <c r="L27" s="30" t="s">
        <v>11</v>
      </c>
      <c r="M27" s="21" t="s">
        <v>18</v>
      </c>
      <c r="N27" s="21" t="s">
        <v>18</v>
      </c>
      <c r="O27" s="21" t="s">
        <v>18</v>
      </c>
      <c r="P27" s="21" t="s">
        <v>18</v>
      </c>
      <c r="Q27" s="21" t="s">
        <v>18</v>
      </c>
      <c r="R27" s="21" t="s">
        <v>18</v>
      </c>
      <c r="S27" s="21" t="s">
        <v>18</v>
      </c>
      <c r="T27" s="21" t="s">
        <v>18</v>
      </c>
      <c r="U27" s="21" t="s">
        <v>18</v>
      </c>
      <c r="V27" s="21" t="s">
        <v>18</v>
      </c>
      <c r="W27" s="21" t="s">
        <v>18</v>
      </c>
      <c r="X27" s="21" t="s">
        <v>18</v>
      </c>
      <c r="Y27" s="21" t="s">
        <v>18</v>
      </c>
      <c r="Z27" s="21" t="s">
        <v>18</v>
      </c>
      <c r="AA27" s="21" t="s">
        <v>18</v>
      </c>
      <c r="AB27" s="21" t="s">
        <v>18</v>
      </c>
      <c r="AC27" s="21" t="s">
        <v>18</v>
      </c>
      <c r="AD27" s="21" t="s">
        <v>18</v>
      </c>
      <c r="AE27" s="30" t="s">
        <v>11</v>
      </c>
      <c r="AF27" s="30" t="s">
        <v>11</v>
      </c>
      <c r="AG27" s="30" t="s">
        <v>11</v>
      </c>
      <c r="AH27" s="30" t="s">
        <v>11</v>
      </c>
      <c r="AI27" s="21" t="s">
        <v>18</v>
      </c>
      <c r="AJ27" s="21" t="s">
        <v>18</v>
      </c>
      <c r="AK27" s="30" t="s">
        <v>11</v>
      </c>
      <c r="AL27" s="30" t="s">
        <v>11</v>
      </c>
      <c r="AM27" s="21" t="s">
        <v>18</v>
      </c>
      <c r="AN27" s="21" t="s">
        <v>18</v>
      </c>
      <c r="AO27" s="30" t="s">
        <v>11</v>
      </c>
      <c r="AP27" s="21" t="s">
        <v>18</v>
      </c>
      <c r="AQ27" s="30" t="s">
        <v>11</v>
      </c>
      <c r="AR27" s="21" t="s">
        <v>18</v>
      </c>
      <c r="AS27" s="21" t="s">
        <v>18</v>
      </c>
      <c r="AT27" s="30" t="s">
        <v>11</v>
      </c>
      <c r="AU27" s="21" t="s">
        <v>18</v>
      </c>
      <c r="AV27" s="21" t="s">
        <v>18</v>
      </c>
      <c r="AW27" s="21" t="s">
        <v>18</v>
      </c>
      <c r="AX27" s="30" t="s">
        <v>11</v>
      </c>
      <c r="AY27" s="30" t="s">
        <v>11</v>
      </c>
      <c r="AZ27" s="30" t="s">
        <v>11</v>
      </c>
      <c r="BA27" s="21" t="s">
        <v>18</v>
      </c>
      <c r="BB27" s="21" t="s">
        <v>18</v>
      </c>
      <c r="BC27" s="21" t="s">
        <v>18</v>
      </c>
      <c r="BD27" s="21" t="s">
        <v>18</v>
      </c>
      <c r="BE27" s="21" t="s">
        <v>18</v>
      </c>
      <c r="BF27" s="21" t="s">
        <v>18</v>
      </c>
      <c r="BG27" s="21" t="s">
        <v>18</v>
      </c>
      <c r="BH27" s="21" t="s">
        <v>18</v>
      </c>
      <c r="BI27" s="21" t="s">
        <v>18</v>
      </c>
      <c r="BJ27" s="30" t="s">
        <v>11</v>
      </c>
      <c r="BK27" s="30" t="s">
        <v>11</v>
      </c>
      <c r="BL27" s="21" t="s">
        <v>18</v>
      </c>
      <c r="BM27" s="21" t="s">
        <v>18</v>
      </c>
      <c r="BN27" s="21" t="s">
        <v>18</v>
      </c>
      <c r="BO27" s="21" t="s">
        <v>18</v>
      </c>
      <c r="BP27" s="30" t="s">
        <v>11</v>
      </c>
    </row>
    <row r="28" spans="1:68" ht="18" customHeight="1" x14ac:dyDescent="0.25">
      <c r="A28" s="35" t="s">
        <v>460</v>
      </c>
      <c r="B28" s="35" t="s">
        <v>840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35" t="s">
        <v>460</v>
      </c>
      <c r="B29" s="35" t="s">
        <v>942</v>
      </c>
      <c r="C29" s="23" t="s">
        <v>87</v>
      </c>
      <c r="D29" s="21" t="s">
        <v>16</v>
      </c>
      <c r="E29" s="21" t="s">
        <v>16</v>
      </c>
      <c r="F29" s="21" t="s">
        <v>16</v>
      </c>
      <c r="G29" s="21" t="s">
        <v>16</v>
      </c>
      <c r="H29" s="21" t="s">
        <v>16</v>
      </c>
      <c r="I29" s="21" t="s">
        <v>16</v>
      </c>
      <c r="J29" s="21" t="s">
        <v>16</v>
      </c>
      <c r="K29" s="21" t="s">
        <v>16</v>
      </c>
      <c r="L29" s="22" t="s">
        <v>1</v>
      </c>
      <c r="M29" s="21" t="s">
        <v>16</v>
      </c>
      <c r="N29" s="21" t="s">
        <v>16</v>
      </c>
      <c r="O29" s="21" t="s">
        <v>16</v>
      </c>
      <c r="P29" s="21" t="s">
        <v>16</v>
      </c>
      <c r="Q29" s="21" t="s">
        <v>16</v>
      </c>
      <c r="R29" s="21" t="s">
        <v>16</v>
      </c>
      <c r="S29" s="21" t="s">
        <v>16</v>
      </c>
      <c r="T29" s="21" t="s">
        <v>16</v>
      </c>
      <c r="U29" s="21" t="s">
        <v>16</v>
      </c>
      <c r="V29" s="21" t="s">
        <v>16</v>
      </c>
      <c r="W29" s="21" t="s">
        <v>16</v>
      </c>
      <c r="X29" s="21" t="s">
        <v>16</v>
      </c>
      <c r="Y29" s="21" t="s">
        <v>16</v>
      </c>
      <c r="Z29" s="21" t="s">
        <v>16</v>
      </c>
      <c r="AA29" s="21" t="s">
        <v>16</v>
      </c>
      <c r="AB29" s="21" t="s">
        <v>16</v>
      </c>
      <c r="AC29" s="21" t="s">
        <v>16</v>
      </c>
      <c r="AD29" s="21" t="s">
        <v>16</v>
      </c>
      <c r="AE29" s="22" t="s">
        <v>1</v>
      </c>
      <c r="AF29" s="22" t="s">
        <v>1</v>
      </c>
      <c r="AG29" s="22" t="s">
        <v>1</v>
      </c>
      <c r="AH29" s="21" t="s">
        <v>16</v>
      </c>
      <c r="AI29" s="21" t="s">
        <v>16</v>
      </c>
      <c r="AJ29" s="21" t="s">
        <v>16</v>
      </c>
      <c r="AK29" s="22" t="s">
        <v>1</v>
      </c>
      <c r="AL29" s="22" t="s">
        <v>1</v>
      </c>
      <c r="AM29" s="21" t="s">
        <v>16</v>
      </c>
      <c r="AN29" s="21" t="s">
        <v>16</v>
      </c>
      <c r="AO29" s="22" t="s">
        <v>1</v>
      </c>
      <c r="AP29" s="21" t="s">
        <v>16</v>
      </c>
      <c r="AQ29" s="22" t="s">
        <v>1</v>
      </c>
      <c r="AR29" s="21" t="s">
        <v>16</v>
      </c>
      <c r="AS29" s="21" t="s">
        <v>16</v>
      </c>
      <c r="AT29" s="22" t="s">
        <v>1</v>
      </c>
      <c r="AU29" s="21" t="s">
        <v>16</v>
      </c>
      <c r="AV29" s="21" t="s">
        <v>16</v>
      </c>
      <c r="AW29" s="21" t="s">
        <v>16</v>
      </c>
      <c r="AX29" s="22" t="s">
        <v>1</v>
      </c>
      <c r="AY29" s="22" t="s">
        <v>1</v>
      </c>
      <c r="AZ29" s="22" t="s">
        <v>1</v>
      </c>
      <c r="BA29" s="21" t="s">
        <v>16</v>
      </c>
      <c r="BB29" s="21" t="s">
        <v>16</v>
      </c>
      <c r="BC29" s="21" t="s">
        <v>16</v>
      </c>
      <c r="BD29" s="21" t="s">
        <v>16</v>
      </c>
      <c r="BE29" s="21" t="s">
        <v>16</v>
      </c>
      <c r="BF29" s="21" t="s">
        <v>16</v>
      </c>
      <c r="BG29" s="21" t="s">
        <v>16</v>
      </c>
      <c r="BH29" s="21" t="s">
        <v>16</v>
      </c>
      <c r="BI29" s="21" t="s">
        <v>16</v>
      </c>
      <c r="BJ29" s="21" t="s">
        <v>16</v>
      </c>
      <c r="BK29" s="22" t="s">
        <v>1</v>
      </c>
      <c r="BL29" s="21" t="s">
        <v>16</v>
      </c>
      <c r="BM29" s="21" t="s">
        <v>16</v>
      </c>
      <c r="BN29" s="21" t="s">
        <v>16</v>
      </c>
      <c r="BO29" s="21" t="s">
        <v>16</v>
      </c>
      <c r="BP29" s="22" t="s">
        <v>1</v>
      </c>
    </row>
    <row r="30" spans="1:68" ht="18" customHeight="1" x14ac:dyDescent="0.25">
      <c r="A30" s="35" t="s">
        <v>460</v>
      </c>
      <c r="B30" s="23" t="s">
        <v>465</v>
      </c>
      <c r="C30" s="23" t="s">
        <v>423</v>
      </c>
      <c r="D30" s="36" t="s">
        <v>9</v>
      </c>
      <c r="E30" s="36" t="s">
        <v>9</v>
      </c>
      <c r="F30" s="36" t="s">
        <v>9</v>
      </c>
      <c r="G30" s="36" t="s">
        <v>9</v>
      </c>
      <c r="H30" s="26" t="s">
        <v>868</v>
      </c>
      <c r="I30" s="36" t="s">
        <v>9</v>
      </c>
      <c r="J30" s="36" t="s">
        <v>9</v>
      </c>
      <c r="K30" s="36" t="s">
        <v>9</v>
      </c>
      <c r="L30" s="36" t="s">
        <v>9</v>
      </c>
      <c r="M30" s="36" t="s">
        <v>9</v>
      </c>
      <c r="N30" s="36" t="s">
        <v>9</v>
      </c>
      <c r="O30" s="36" t="s">
        <v>9</v>
      </c>
      <c r="P30" s="36" t="s">
        <v>9</v>
      </c>
      <c r="Q30" s="36" t="s">
        <v>9</v>
      </c>
      <c r="R30" s="36" t="s">
        <v>9</v>
      </c>
      <c r="S30" s="36" t="s">
        <v>9</v>
      </c>
      <c r="T30" s="36" t="s">
        <v>9</v>
      </c>
      <c r="U30" s="36" t="s">
        <v>9</v>
      </c>
      <c r="V30" s="36" t="s">
        <v>9</v>
      </c>
      <c r="W30" s="36" t="s">
        <v>9</v>
      </c>
      <c r="X30" s="36" t="s">
        <v>9</v>
      </c>
      <c r="Y30" s="36" t="s">
        <v>9</v>
      </c>
      <c r="Z30" s="36" t="s">
        <v>9</v>
      </c>
      <c r="AA30" s="36" t="s">
        <v>9</v>
      </c>
      <c r="AB30" s="36" t="s">
        <v>9</v>
      </c>
      <c r="AC30" s="36" t="s">
        <v>9</v>
      </c>
      <c r="AD30" s="36" t="s">
        <v>9</v>
      </c>
      <c r="AE30" s="36" t="s">
        <v>9</v>
      </c>
      <c r="AF30" s="36" t="s">
        <v>9</v>
      </c>
      <c r="AG30" s="36" t="s">
        <v>9</v>
      </c>
      <c r="AH30" s="36" t="s">
        <v>9</v>
      </c>
      <c r="AI30" s="36" t="s">
        <v>9</v>
      </c>
      <c r="AJ30" s="36" t="s">
        <v>9</v>
      </c>
      <c r="AK30" s="36" t="s">
        <v>9</v>
      </c>
      <c r="AL30" s="36" t="s">
        <v>9</v>
      </c>
      <c r="AM30" s="36" t="s">
        <v>9</v>
      </c>
      <c r="AN30" s="36" t="s">
        <v>9</v>
      </c>
      <c r="AO30" s="36" t="s">
        <v>9</v>
      </c>
      <c r="AP30" s="36" t="s">
        <v>9</v>
      </c>
      <c r="AQ30" s="36" t="s">
        <v>9</v>
      </c>
      <c r="AR30" s="36" t="s">
        <v>9</v>
      </c>
      <c r="AS30" s="36" t="s">
        <v>9</v>
      </c>
      <c r="AT30" s="36" t="s">
        <v>9</v>
      </c>
      <c r="AU30" s="36" t="s">
        <v>9</v>
      </c>
      <c r="AV30" s="36" t="s">
        <v>9</v>
      </c>
      <c r="AW30" s="36" t="s">
        <v>9</v>
      </c>
      <c r="AX30" s="36" t="s">
        <v>9</v>
      </c>
      <c r="AY30" s="36" t="s">
        <v>9</v>
      </c>
      <c r="AZ30" s="36" t="s">
        <v>9</v>
      </c>
      <c r="BA30" s="36" t="s">
        <v>9</v>
      </c>
      <c r="BB30" s="36" t="s">
        <v>9</v>
      </c>
      <c r="BC30" s="36" t="s">
        <v>9</v>
      </c>
      <c r="BD30" s="36" t="s">
        <v>9</v>
      </c>
      <c r="BE30" s="36" t="s">
        <v>9</v>
      </c>
      <c r="BF30" s="36" t="s">
        <v>9</v>
      </c>
      <c r="BG30" s="36" t="s">
        <v>9</v>
      </c>
      <c r="BH30" s="36" t="s">
        <v>9</v>
      </c>
      <c r="BI30" s="36" t="s">
        <v>9</v>
      </c>
      <c r="BJ30" s="36" t="s">
        <v>9</v>
      </c>
      <c r="BK30" s="36" t="s">
        <v>9</v>
      </c>
      <c r="BL30" s="36" t="s">
        <v>9</v>
      </c>
      <c r="BM30" s="36" t="s">
        <v>9</v>
      </c>
      <c r="BN30" s="36" t="s">
        <v>9</v>
      </c>
      <c r="BO30" s="36" t="s">
        <v>9</v>
      </c>
      <c r="BP30" s="36" t="s">
        <v>9</v>
      </c>
    </row>
    <row r="31" spans="1:68" ht="18" customHeight="1" x14ac:dyDescent="0.25">
      <c r="A31" s="35" t="s">
        <v>460</v>
      </c>
      <c r="B31" s="23" t="s">
        <v>466</v>
      </c>
      <c r="C31" s="23" t="s">
        <v>94</v>
      </c>
      <c r="D31" s="30" t="s">
        <v>5</v>
      </c>
      <c r="E31" s="30" t="s">
        <v>7</v>
      </c>
      <c r="F31" s="30" t="s">
        <v>12</v>
      </c>
      <c r="G31" s="30" t="s">
        <v>7</v>
      </c>
      <c r="H31" s="26" t="s">
        <v>868</v>
      </c>
      <c r="I31" s="22" t="s">
        <v>1</v>
      </c>
      <c r="J31" s="30" t="s">
        <v>5</v>
      </c>
      <c r="K31" s="30" t="s">
        <v>3</v>
      </c>
      <c r="L31" s="22" t="s">
        <v>1</v>
      </c>
      <c r="M31" s="22" t="s">
        <v>1</v>
      </c>
      <c r="N31" s="22" t="s">
        <v>1</v>
      </c>
      <c r="O31" s="22" t="s">
        <v>1</v>
      </c>
      <c r="P31" s="22" t="s">
        <v>1</v>
      </c>
      <c r="Q31" s="22" t="s">
        <v>1</v>
      </c>
      <c r="R31" s="22" t="s">
        <v>1</v>
      </c>
      <c r="S31" s="22" t="s">
        <v>1</v>
      </c>
      <c r="T31" s="22" t="s">
        <v>1</v>
      </c>
      <c r="U31" s="22" t="s">
        <v>1</v>
      </c>
      <c r="V31" s="30" t="s">
        <v>5</v>
      </c>
      <c r="W31" s="30" t="s">
        <v>3</v>
      </c>
      <c r="X31" s="22" t="s">
        <v>1</v>
      </c>
      <c r="Y31" s="22" t="s">
        <v>1</v>
      </c>
      <c r="Z31" s="22" t="s">
        <v>1</v>
      </c>
      <c r="AA31" s="22" t="s">
        <v>1</v>
      </c>
      <c r="AB31" s="22" t="s">
        <v>1</v>
      </c>
      <c r="AC31" s="30" t="s">
        <v>5</v>
      </c>
      <c r="AD31" s="22" t="s">
        <v>1</v>
      </c>
      <c r="AE31" s="22" t="s">
        <v>1</v>
      </c>
      <c r="AF31" s="22" t="s">
        <v>1</v>
      </c>
      <c r="AG31" s="22" t="s">
        <v>1</v>
      </c>
      <c r="AH31" s="22" t="s">
        <v>1</v>
      </c>
      <c r="AI31" s="22" t="s">
        <v>1</v>
      </c>
      <c r="AJ31" s="22" t="s">
        <v>1</v>
      </c>
      <c r="AK31" s="22" t="s">
        <v>1</v>
      </c>
      <c r="AL31" s="22" t="s">
        <v>1</v>
      </c>
      <c r="AM31" s="22" t="s">
        <v>1</v>
      </c>
      <c r="AN31" s="22" t="s">
        <v>1</v>
      </c>
      <c r="AO31" s="22" t="s">
        <v>1</v>
      </c>
      <c r="AP31" s="22" t="s">
        <v>1</v>
      </c>
      <c r="AQ31" s="22" t="s">
        <v>1</v>
      </c>
      <c r="AR31" s="22" t="s">
        <v>1</v>
      </c>
      <c r="AS31" s="22" t="s">
        <v>1</v>
      </c>
      <c r="AT31" s="22" t="s">
        <v>1</v>
      </c>
      <c r="AU31" s="22" t="s">
        <v>1</v>
      </c>
      <c r="AV31" s="22" t="s">
        <v>1</v>
      </c>
      <c r="AW31" s="22" t="s">
        <v>1</v>
      </c>
      <c r="AX31" s="22" t="s">
        <v>1</v>
      </c>
      <c r="AY31" s="22" t="s">
        <v>1</v>
      </c>
      <c r="AZ31" s="22" t="s">
        <v>1</v>
      </c>
      <c r="BA31" s="22" t="s">
        <v>1</v>
      </c>
      <c r="BB31" s="22" t="s">
        <v>1</v>
      </c>
      <c r="BC31" s="22" t="s">
        <v>1</v>
      </c>
      <c r="BD31" s="22" t="s">
        <v>1</v>
      </c>
      <c r="BE31" s="30" t="s">
        <v>12</v>
      </c>
      <c r="BF31" s="30" t="s">
        <v>1</v>
      </c>
      <c r="BG31" s="30" t="s">
        <v>1</v>
      </c>
      <c r="BH31" s="22" t="s">
        <v>1</v>
      </c>
      <c r="BI31" s="22" t="s">
        <v>1</v>
      </c>
      <c r="BJ31" s="22" t="s">
        <v>1</v>
      </c>
      <c r="BK31" s="22" t="s">
        <v>1</v>
      </c>
      <c r="BL31" s="22" t="s">
        <v>1</v>
      </c>
      <c r="BM31" s="22" t="s">
        <v>1</v>
      </c>
      <c r="BN31" s="30" t="s">
        <v>5</v>
      </c>
      <c r="BO31" s="30" t="s">
        <v>5</v>
      </c>
      <c r="BP31" s="22" t="s">
        <v>1</v>
      </c>
    </row>
    <row r="32" spans="1:68" ht="18" customHeight="1" x14ac:dyDescent="0.25">
      <c r="A32" s="35" t="s">
        <v>460</v>
      </c>
      <c r="B32" s="23" t="s">
        <v>467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35" t="s">
        <v>460</v>
      </c>
      <c r="B33" s="23" t="s">
        <v>468</v>
      </c>
      <c r="C33" s="23" t="s">
        <v>94</v>
      </c>
      <c r="D33" s="30" t="s">
        <v>5</v>
      </c>
      <c r="E33" s="30" t="s">
        <v>7</v>
      </c>
      <c r="F33" s="30" t="s">
        <v>12</v>
      </c>
      <c r="G33" s="30" t="s">
        <v>7</v>
      </c>
      <c r="H33" s="26" t="s">
        <v>868</v>
      </c>
      <c r="I33" s="22" t="s">
        <v>1</v>
      </c>
      <c r="J33" s="30" t="s">
        <v>5</v>
      </c>
      <c r="K33" s="30" t="s">
        <v>3</v>
      </c>
      <c r="L33" s="22" t="s">
        <v>1</v>
      </c>
      <c r="M33" s="22" t="s">
        <v>1</v>
      </c>
      <c r="N33" s="22" t="s">
        <v>1</v>
      </c>
      <c r="O33" s="22" t="s">
        <v>1</v>
      </c>
      <c r="P33" s="22" t="s">
        <v>1</v>
      </c>
      <c r="Q33" s="22" t="s">
        <v>1</v>
      </c>
      <c r="R33" s="22" t="s">
        <v>1</v>
      </c>
      <c r="S33" s="22" t="s">
        <v>1</v>
      </c>
      <c r="T33" s="22" t="s">
        <v>1</v>
      </c>
      <c r="U33" s="22" t="s">
        <v>1</v>
      </c>
      <c r="V33" s="30" t="s">
        <v>5</v>
      </c>
      <c r="W33" s="30" t="s">
        <v>3</v>
      </c>
      <c r="X33" s="22" t="s">
        <v>1</v>
      </c>
      <c r="Y33" s="22" t="s">
        <v>1</v>
      </c>
      <c r="Z33" s="22" t="s">
        <v>1</v>
      </c>
      <c r="AA33" s="22" t="s">
        <v>1</v>
      </c>
      <c r="AB33" s="22" t="s">
        <v>1</v>
      </c>
      <c r="AC33" s="30" t="s">
        <v>5</v>
      </c>
      <c r="AD33" s="22" t="s">
        <v>1</v>
      </c>
      <c r="AE33" s="22" t="s">
        <v>1</v>
      </c>
      <c r="AF33" s="22" t="s">
        <v>1</v>
      </c>
      <c r="AG33" s="22" t="s">
        <v>1</v>
      </c>
      <c r="AH33" s="22" t="s">
        <v>1</v>
      </c>
      <c r="AI33" s="22" t="s">
        <v>1</v>
      </c>
      <c r="AJ33" s="22" t="s">
        <v>1</v>
      </c>
      <c r="AK33" s="22" t="s">
        <v>1</v>
      </c>
      <c r="AL33" s="22" t="s">
        <v>1</v>
      </c>
      <c r="AM33" s="22" t="s">
        <v>1</v>
      </c>
      <c r="AN33" s="22" t="s">
        <v>1</v>
      </c>
      <c r="AO33" s="22" t="s">
        <v>1</v>
      </c>
      <c r="AP33" s="22" t="s">
        <v>1</v>
      </c>
      <c r="AQ33" s="22" t="s">
        <v>1</v>
      </c>
      <c r="AR33" s="22" t="s">
        <v>1</v>
      </c>
      <c r="AS33" s="22" t="s">
        <v>1</v>
      </c>
      <c r="AT33" s="22" t="s">
        <v>1</v>
      </c>
      <c r="AU33" s="22" t="s">
        <v>1</v>
      </c>
      <c r="AV33" s="22" t="s">
        <v>1</v>
      </c>
      <c r="AW33" s="22" t="s">
        <v>1</v>
      </c>
      <c r="AX33" s="22" t="s">
        <v>1</v>
      </c>
      <c r="AY33" s="22" t="s">
        <v>1</v>
      </c>
      <c r="AZ33" s="22" t="s">
        <v>1</v>
      </c>
      <c r="BA33" s="22" t="s">
        <v>1</v>
      </c>
      <c r="BB33" s="22" t="s">
        <v>1</v>
      </c>
      <c r="BC33" s="22" t="s">
        <v>1</v>
      </c>
      <c r="BD33" s="22" t="s">
        <v>1</v>
      </c>
      <c r="BE33" s="30" t="s">
        <v>12</v>
      </c>
      <c r="BF33" s="30" t="s">
        <v>1</v>
      </c>
      <c r="BG33" s="30" t="s">
        <v>1</v>
      </c>
      <c r="BH33" s="22" t="s">
        <v>1</v>
      </c>
      <c r="BI33" s="22" t="s">
        <v>1</v>
      </c>
      <c r="BJ33" s="22" t="s">
        <v>1</v>
      </c>
      <c r="BK33" s="22" t="s">
        <v>1</v>
      </c>
      <c r="BL33" s="22" t="s">
        <v>1</v>
      </c>
      <c r="BM33" s="22" t="s">
        <v>1</v>
      </c>
      <c r="BN33" s="30" t="s">
        <v>5</v>
      </c>
      <c r="BO33" s="30" t="s">
        <v>5</v>
      </c>
      <c r="BP33" s="22" t="s">
        <v>1</v>
      </c>
    </row>
    <row r="34" spans="1:68" ht="18" customHeight="1" x14ac:dyDescent="0.25">
      <c r="A34" s="35" t="s">
        <v>460</v>
      </c>
      <c r="B34" s="204" t="s">
        <v>1059</v>
      </c>
      <c r="C34" s="23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35" t="s">
        <v>460</v>
      </c>
      <c r="B35" s="23" t="s">
        <v>469</v>
      </c>
      <c r="C35" s="23" t="s">
        <v>94</v>
      </c>
      <c r="D35" s="30" t="s">
        <v>5</v>
      </c>
      <c r="E35" s="30" t="s">
        <v>7</v>
      </c>
      <c r="F35" s="30" t="s">
        <v>12</v>
      </c>
      <c r="G35" s="30" t="s">
        <v>7</v>
      </c>
      <c r="H35" s="26" t="s">
        <v>868</v>
      </c>
      <c r="I35" s="22" t="s">
        <v>1</v>
      </c>
      <c r="J35" s="30" t="s">
        <v>5</v>
      </c>
      <c r="K35" s="30" t="s">
        <v>3</v>
      </c>
      <c r="L35" s="22" t="s">
        <v>1</v>
      </c>
      <c r="M35" s="22" t="s">
        <v>1</v>
      </c>
      <c r="N35" s="22" t="s">
        <v>1</v>
      </c>
      <c r="O35" s="22" t="s">
        <v>1</v>
      </c>
      <c r="P35" s="22" t="s">
        <v>1</v>
      </c>
      <c r="Q35" s="22" t="s">
        <v>1</v>
      </c>
      <c r="R35" s="22" t="s">
        <v>1</v>
      </c>
      <c r="S35" s="22" t="s">
        <v>1</v>
      </c>
      <c r="T35" s="22" t="s">
        <v>1</v>
      </c>
      <c r="U35" s="22" t="s">
        <v>1</v>
      </c>
      <c r="V35" s="30" t="s">
        <v>5</v>
      </c>
      <c r="W35" s="30" t="s">
        <v>3</v>
      </c>
      <c r="X35" s="22" t="s">
        <v>1</v>
      </c>
      <c r="Y35" s="22" t="s">
        <v>1</v>
      </c>
      <c r="Z35" s="22" t="s">
        <v>1</v>
      </c>
      <c r="AA35" s="22" t="s">
        <v>1</v>
      </c>
      <c r="AB35" s="22" t="s">
        <v>1</v>
      </c>
      <c r="AC35" s="30" t="s">
        <v>5</v>
      </c>
      <c r="AD35" s="22" t="s">
        <v>1</v>
      </c>
      <c r="AE35" s="22" t="s">
        <v>1</v>
      </c>
      <c r="AF35" s="22" t="s">
        <v>1</v>
      </c>
      <c r="AG35" s="22" t="s">
        <v>1</v>
      </c>
      <c r="AH35" s="22" t="s">
        <v>1</v>
      </c>
      <c r="AI35" s="22" t="s">
        <v>1</v>
      </c>
      <c r="AJ35" s="22" t="s">
        <v>1</v>
      </c>
      <c r="AK35" s="22" t="s">
        <v>1</v>
      </c>
      <c r="AL35" s="22" t="s">
        <v>1</v>
      </c>
      <c r="AM35" s="22" t="s">
        <v>1</v>
      </c>
      <c r="AN35" s="22" t="s">
        <v>1</v>
      </c>
      <c r="AO35" s="22" t="s">
        <v>1</v>
      </c>
      <c r="AP35" s="22" t="s">
        <v>1</v>
      </c>
      <c r="AQ35" s="22" t="s">
        <v>1</v>
      </c>
      <c r="AR35" s="22" t="s">
        <v>1</v>
      </c>
      <c r="AS35" s="22" t="s">
        <v>1</v>
      </c>
      <c r="AT35" s="22" t="s">
        <v>1</v>
      </c>
      <c r="AU35" s="22" t="s">
        <v>1</v>
      </c>
      <c r="AV35" s="22" t="s">
        <v>1</v>
      </c>
      <c r="AW35" s="22" t="s">
        <v>1</v>
      </c>
      <c r="AX35" s="22" t="s">
        <v>1</v>
      </c>
      <c r="AY35" s="22" t="s">
        <v>1</v>
      </c>
      <c r="AZ35" s="22" t="s">
        <v>1</v>
      </c>
      <c r="BA35" s="22" t="s">
        <v>1</v>
      </c>
      <c r="BB35" s="22" t="s">
        <v>1</v>
      </c>
      <c r="BC35" s="22" t="s">
        <v>1</v>
      </c>
      <c r="BD35" s="22" t="s">
        <v>1</v>
      </c>
      <c r="BE35" s="30" t="s">
        <v>12</v>
      </c>
      <c r="BF35" s="30" t="s">
        <v>1</v>
      </c>
      <c r="BG35" s="30" t="s">
        <v>1</v>
      </c>
      <c r="BH35" s="22" t="s">
        <v>1</v>
      </c>
      <c r="BI35" s="22" t="s">
        <v>1</v>
      </c>
      <c r="BJ35" s="22" t="s">
        <v>1</v>
      </c>
      <c r="BK35" s="22" t="s">
        <v>1</v>
      </c>
      <c r="BL35" s="22" t="s">
        <v>1</v>
      </c>
      <c r="BM35" s="22" t="s">
        <v>1</v>
      </c>
      <c r="BN35" s="30" t="s">
        <v>5</v>
      </c>
      <c r="BO35" s="30" t="s">
        <v>5</v>
      </c>
      <c r="BP35" s="22" t="s">
        <v>1</v>
      </c>
    </row>
    <row r="36" spans="1:68" ht="18" customHeight="1" x14ac:dyDescent="0.25">
      <c r="A36" s="35" t="s">
        <v>460</v>
      </c>
      <c r="B36" s="23" t="s">
        <v>470</v>
      </c>
      <c r="C36" s="23" t="s">
        <v>87</v>
      </c>
      <c r="D36" s="21" t="s">
        <v>16</v>
      </c>
      <c r="E36" s="21" t="s">
        <v>16</v>
      </c>
      <c r="F36" s="21" t="s">
        <v>16</v>
      </c>
      <c r="G36" s="21" t="s">
        <v>16</v>
      </c>
      <c r="H36" s="21" t="s">
        <v>16</v>
      </c>
      <c r="I36" s="21" t="s">
        <v>16</v>
      </c>
      <c r="J36" s="21" t="s">
        <v>16</v>
      </c>
      <c r="K36" s="21" t="s">
        <v>16</v>
      </c>
      <c r="L36" s="22" t="s">
        <v>1</v>
      </c>
      <c r="M36" s="21" t="s">
        <v>16</v>
      </c>
      <c r="N36" s="21" t="s">
        <v>16</v>
      </c>
      <c r="O36" s="21" t="s">
        <v>16</v>
      </c>
      <c r="P36" s="21" t="s">
        <v>16</v>
      </c>
      <c r="Q36" s="21" t="s">
        <v>16</v>
      </c>
      <c r="R36" s="21" t="s">
        <v>16</v>
      </c>
      <c r="S36" s="21" t="s">
        <v>16</v>
      </c>
      <c r="T36" s="21" t="s">
        <v>16</v>
      </c>
      <c r="U36" s="21" t="s">
        <v>16</v>
      </c>
      <c r="V36" s="21" t="s">
        <v>16</v>
      </c>
      <c r="W36" s="21" t="s">
        <v>16</v>
      </c>
      <c r="X36" s="21" t="s">
        <v>16</v>
      </c>
      <c r="Y36" s="21" t="s">
        <v>16</v>
      </c>
      <c r="Z36" s="21" t="s">
        <v>16</v>
      </c>
      <c r="AA36" s="21" t="s">
        <v>16</v>
      </c>
      <c r="AB36" s="21" t="s">
        <v>16</v>
      </c>
      <c r="AC36" s="21" t="s">
        <v>16</v>
      </c>
      <c r="AD36" s="21" t="s">
        <v>16</v>
      </c>
      <c r="AE36" s="22" t="s">
        <v>1</v>
      </c>
      <c r="AF36" s="22" t="s">
        <v>1</v>
      </c>
      <c r="AG36" s="22" t="s">
        <v>1</v>
      </c>
      <c r="AH36" s="21" t="s">
        <v>16</v>
      </c>
      <c r="AI36" s="21" t="s">
        <v>16</v>
      </c>
      <c r="AJ36" s="21" t="s">
        <v>16</v>
      </c>
      <c r="AK36" s="22" t="s">
        <v>1</v>
      </c>
      <c r="AL36" s="22" t="s">
        <v>1</v>
      </c>
      <c r="AM36" s="21" t="s">
        <v>16</v>
      </c>
      <c r="AN36" s="21" t="s">
        <v>16</v>
      </c>
      <c r="AO36" s="22" t="s">
        <v>1</v>
      </c>
      <c r="AP36" s="21" t="s">
        <v>16</v>
      </c>
      <c r="AQ36" s="22" t="s">
        <v>1</v>
      </c>
      <c r="AR36" s="21" t="s">
        <v>16</v>
      </c>
      <c r="AS36" s="21" t="s">
        <v>16</v>
      </c>
      <c r="AT36" s="22" t="s">
        <v>1</v>
      </c>
      <c r="AU36" s="21" t="s">
        <v>16</v>
      </c>
      <c r="AV36" s="21" t="s">
        <v>16</v>
      </c>
      <c r="AW36" s="21" t="s">
        <v>16</v>
      </c>
      <c r="AX36" s="22" t="s">
        <v>1</v>
      </c>
      <c r="AY36" s="22" t="s">
        <v>1</v>
      </c>
      <c r="AZ36" s="22" t="s">
        <v>1</v>
      </c>
      <c r="BA36" s="21" t="s">
        <v>16</v>
      </c>
      <c r="BB36" s="21" t="s">
        <v>16</v>
      </c>
      <c r="BC36" s="21" t="s">
        <v>16</v>
      </c>
      <c r="BD36" s="21" t="s">
        <v>16</v>
      </c>
      <c r="BE36" s="21" t="s">
        <v>16</v>
      </c>
      <c r="BF36" s="21" t="s">
        <v>16</v>
      </c>
      <c r="BG36" s="21" t="s">
        <v>16</v>
      </c>
      <c r="BH36" s="21" t="s">
        <v>16</v>
      </c>
      <c r="BI36" s="21" t="s">
        <v>16</v>
      </c>
      <c r="BJ36" s="21" t="s">
        <v>16</v>
      </c>
      <c r="BK36" s="22" t="s">
        <v>1</v>
      </c>
      <c r="BL36" s="21" t="s">
        <v>16</v>
      </c>
      <c r="BM36" s="21" t="s">
        <v>16</v>
      </c>
      <c r="BN36" s="21" t="s">
        <v>16</v>
      </c>
      <c r="BO36" s="21" t="s">
        <v>16</v>
      </c>
      <c r="BP36" s="22" t="s">
        <v>1</v>
      </c>
    </row>
    <row r="37" spans="1:68" ht="18" customHeight="1" x14ac:dyDescent="0.25">
      <c r="A37" s="35" t="s">
        <v>460</v>
      </c>
      <c r="B37" s="23" t="s">
        <v>471</v>
      </c>
      <c r="C37" s="23" t="s">
        <v>423</v>
      </c>
      <c r="D37" s="36" t="s">
        <v>9</v>
      </c>
      <c r="E37" s="36" t="s">
        <v>9</v>
      </c>
      <c r="F37" s="36" t="s">
        <v>9</v>
      </c>
      <c r="G37" s="36" t="s">
        <v>9</v>
      </c>
      <c r="H37" s="26" t="s">
        <v>868</v>
      </c>
      <c r="I37" s="36" t="s">
        <v>9</v>
      </c>
      <c r="J37" s="36" t="s">
        <v>9</v>
      </c>
      <c r="K37" s="36" t="s">
        <v>9</v>
      </c>
      <c r="L37" s="36" t="s">
        <v>9</v>
      </c>
      <c r="M37" s="36" t="s">
        <v>9</v>
      </c>
      <c r="N37" s="36" t="s">
        <v>9</v>
      </c>
      <c r="O37" s="36" t="s">
        <v>9</v>
      </c>
      <c r="P37" s="36" t="s">
        <v>9</v>
      </c>
      <c r="Q37" s="36" t="s">
        <v>9</v>
      </c>
      <c r="R37" s="36" t="s">
        <v>9</v>
      </c>
      <c r="S37" s="36" t="s">
        <v>9</v>
      </c>
      <c r="T37" s="36" t="s">
        <v>9</v>
      </c>
      <c r="U37" s="36" t="s">
        <v>9</v>
      </c>
      <c r="V37" s="36" t="s">
        <v>9</v>
      </c>
      <c r="W37" s="36" t="s">
        <v>9</v>
      </c>
      <c r="X37" s="36" t="s">
        <v>9</v>
      </c>
      <c r="Y37" s="36" t="s">
        <v>9</v>
      </c>
      <c r="Z37" s="36" t="s">
        <v>9</v>
      </c>
      <c r="AA37" s="36" t="s">
        <v>9</v>
      </c>
      <c r="AB37" s="36" t="s">
        <v>9</v>
      </c>
      <c r="AC37" s="36" t="s">
        <v>9</v>
      </c>
      <c r="AD37" s="36" t="s">
        <v>9</v>
      </c>
      <c r="AE37" s="36" t="s">
        <v>9</v>
      </c>
      <c r="AF37" s="36" t="s">
        <v>9</v>
      </c>
      <c r="AG37" s="36" t="s">
        <v>9</v>
      </c>
      <c r="AH37" s="36" t="s">
        <v>9</v>
      </c>
      <c r="AI37" s="36" t="s">
        <v>9</v>
      </c>
      <c r="AJ37" s="36" t="s">
        <v>9</v>
      </c>
      <c r="AK37" s="36" t="s">
        <v>9</v>
      </c>
      <c r="AL37" s="36" t="s">
        <v>9</v>
      </c>
      <c r="AM37" s="36" t="s">
        <v>9</v>
      </c>
      <c r="AN37" s="36" t="s">
        <v>9</v>
      </c>
      <c r="AO37" s="36" t="s">
        <v>9</v>
      </c>
      <c r="AP37" s="36" t="s">
        <v>9</v>
      </c>
      <c r="AQ37" s="36" t="s">
        <v>9</v>
      </c>
      <c r="AR37" s="36" t="s">
        <v>9</v>
      </c>
      <c r="AS37" s="36" t="s">
        <v>9</v>
      </c>
      <c r="AT37" s="36" t="s">
        <v>9</v>
      </c>
      <c r="AU37" s="36" t="s">
        <v>9</v>
      </c>
      <c r="AV37" s="36" t="s">
        <v>9</v>
      </c>
      <c r="AW37" s="36" t="s">
        <v>9</v>
      </c>
      <c r="AX37" s="36" t="s">
        <v>9</v>
      </c>
      <c r="AY37" s="36" t="s">
        <v>9</v>
      </c>
      <c r="AZ37" s="36" t="s">
        <v>9</v>
      </c>
      <c r="BA37" s="36" t="s">
        <v>9</v>
      </c>
      <c r="BB37" s="36" t="s">
        <v>9</v>
      </c>
      <c r="BC37" s="36" t="s">
        <v>9</v>
      </c>
      <c r="BD37" s="36" t="s">
        <v>9</v>
      </c>
      <c r="BE37" s="36" t="s">
        <v>9</v>
      </c>
      <c r="BF37" s="36" t="s">
        <v>9</v>
      </c>
      <c r="BG37" s="36" t="s">
        <v>9</v>
      </c>
      <c r="BH37" s="36" t="s">
        <v>9</v>
      </c>
      <c r="BI37" s="36" t="s">
        <v>9</v>
      </c>
      <c r="BJ37" s="36" t="s">
        <v>9</v>
      </c>
      <c r="BK37" s="36" t="s">
        <v>9</v>
      </c>
      <c r="BL37" s="36" t="s">
        <v>9</v>
      </c>
      <c r="BM37" s="36" t="s">
        <v>9</v>
      </c>
      <c r="BN37" s="36" t="s">
        <v>9</v>
      </c>
      <c r="BO37" s="36" t="s">
        <v>9</v>
      </c>
      <c r="BP37" s="36" t="s">
        <v>9</v>
      </c>
    </row>
    <row r="38" spans="1:68" ht="18" customHeight="1" x14ac:dyDescent="0.25">
      <c r="A38" s="35" t="s">
        <v>460</v>
      </c>
      <c r="B38" s="23" t="s">
        <v>472</v>
      </c>
      <c r="C38" s="23" t="s">
        <v>89</v>
      </c>
      <c r="D38" s="22" t="s">
        <v>1</v>
      </c>
      <c r="E38" s="22" t="s">
        <v>1</v>
      </c>
      <c r="F38" s="24" t="s">
        <v>1</v>
      </c>
      <c r="G38" s="25" t="s">
        <v>22</v>
      </c>
      <c r="H38" s="22" t="s">
        <v>1</v>
      </c>
      <c r="I38" s="22" t="s">
        <v>1</v>
      </c>
      <c r="J38" s="22" t="s">
        <v>1</v>
      </c>
      <c r="K38" s="22" t="s">
        <v>1</v>
      </c>
      <c r="L38" s="22" t="s">
        <v>1</v>
      </c>
      <c r="M38" s="22" t="s">
        <v>1</v>
      </c>
      <c r="N38" s="22" t="s">
        <v>1</v>
      </c>
      <c r="O38" s="25" t="s">
        <v>22</v>
      </c>
      <c r="P38" s="22" t="s">
        <v>1</v>
      </c>
      <c r="Q38" s="22" t="s">
        <v>1</v>
      </c>
      <c r="R38" s="22" t="s">
        <v>1</v>
      </c>
      <c r="S38" s="22" t="s">
        <v>1</v>
      </c>
      <c r="T38" s="22" t="s">
        <v>1</v>
      </c>
      <c r="U38" s="22" t="s">
        <v>1</v>
      </c>
      <c r="V38" s="22" t="s">
        <v>1</v>
      </c>
      <c r="W38" s="22" t="s">
        <v>1</v>
      </c>
      <c r="X38" s="25" t="s">
        <v>22</v>
      </c>
      <c r="Y38" s="22" t="s">
        <v>1</v>
      </c>
      <c r="Z38" s="22" t="s">
        <v>1</v>
      </c>
      <c r="AA38" s="22" t="s">
        <v>1</v>
      </c>
      <c r="AB38" s="22" t="s">
        <v>1</v>
      </c>
      <c r="AC38" s="22" t="s">
        <v>1</v>
      </c>
      <c r="AD38" s="22" t="s">
        <v>1</v>
      </c>
      <c r="AE38" s="22" t="s">
        <v>1</v>
      </c>
      <c r="AF38" s="22" t="s">
        <v>1</v>
      </c>
      <c r="AG38" s="22" t="s">
        <v>1</v>
      </c>
      <c r="AH38" s="22" t="s">
        <v>1</v>
      </c>
      <c r="AI38" s="22" t="s">
        <v>1</v>
      </c>
      <c r="AJ38" s="22" t="s">
        <v>1</v>
      </c>
      <c r="AK38" s="22" t="s">
        <v>1</v>
      </c>
      <c r="AL38" s="22" t="s">
        <v>1</v>
      </c>
      <c r="AM38" s="22" t="s">
        <v>1</v>
      </c>
      <c r="AN38" s="22" t="s">
        <v>1</v>
      </c>
      <c r="AO38" s="22" t="s">
        <v>1</v>
      </c>
      <c r="AP38" s="22" t="s">
        <v>1</v>
      </c>
      <c r="AQ38" s="22" t="s">
        <v>1</v>
      </c>
      <c r="AR38" s="25" t="s">
        <v>22</v>
      </c>
      <c r="AS38" s="22" t="s">
        <v>1</v>
      </c>
      <c r="AT38" s="22" t="s">
        <v>1</v>
      </c>
      <c r="AU38" s="25" t="s">
        <v>22</v>
      </c>
      <c r="AV38" s="22" t="s">
        <v>1</v>
      </c>
      <c r="AW38" s="22" t="s">
        <v>1</v>
      </c>
      <c r="AX38" s="22" t="s">
        <v>1</v>
      </c>
      <c r="AY38" s="22" t="s">
        <v>1</v>
      </c>
      <c r="AZ38" s="22" t="s">
        <v>1</v>
      </c>
      <c r="BA38" s="22" t="s">
        <v>1</v>
      </c>
      <c r="BB38" s="22" t="s">
        <v>1</v>
      </c>
      <c r="BC38" s="25" t="s">
        <v>22</v>
      </c>
      <c r="BD38" s="25" t="s">
        <v>22</v>
      </c>
      <c r="BE38" s="24" t="s">
        <v>1</v>
      </c>
      <c r="BF38" s="24" t="s">
        <v>1</v>
      </c>
      <c r="BG38" s="24" t="s">
        <v>1</v>
      </c>
      <c r="BH38" s="22" t="s">
        <v>1</v>
      </c>
      <c r="BI38" s="22" t="s">
        <v>1</v>
      </c>
      <c r="BJ38" s="22" t="s">
        <v>1</v>
      </c>
      <c r="BK38" s="22" t="s">
        <v>1</v>
      </c>
      <c r="BL38" s="22" t="s">
        <v>1</v>
      </c>
      <c r="BM38" s="22" t="s">
        <v>1</v>
      </c>
      <c r="BN38" s="22" t="s">
        <v>1</v>
      </c>
      <c r="BO38" s="22" t="s">
        <v>1</v>
      </c>
      <c r="BP38" s="22" t="s">
        <v>1</v>
      </c>
    </row>
    <row r="39" spans="1:68" ht="18" customHeight="1" x14ac:dyDescent="0.25">
      <c r="A39" s="35" t="s">
        <v>460</v>
      </c>
      <c r="B39" s="23" t="s">
        <v>473</v>
      </c>
      <c r="C39" s="23" t="s">
        <v>102</v>
      </c>
      <c r="D39" s="21" t="s">
        <v>18</v>
      </c>
      <c r="E39" s="21" t="s">
        <v>18</v>
      </c>
      <c r="F39" s="21" t="s">
        <v>18</v>
      </c>
      <c r="G39" s="21" t="s">
        <v>18</v>
      </c>
      <c r="H39" s="21" t="s">
        <v>18</v>
      </c>
      <c r="I39" s="21" t="s">
        <v>18</v>
      </c>
      <c r="J39" s="21" t="s">
        <v>18</v>
      </c>
      <c r="K39" s="21" t="s">
        <v>18</v>
      </c>
      <c r="L39" s="30" t="s">
        <v>11</v>
      </c>
      <c r="M39" s="21" t="s">
        <v>18</v>
      </c>
      <c r="N39" s="21" t="s">
        <v>18</v>
      </c>
      <c r="O39" s="21" t="s">
        <v>18</v>
      </c>
      <c r="P39" s="21" t="s">
        <v>18</v>
      </c>
      <c r="Q39" s="21" t="s">
        <v>18</v>
      </c>
      <c r="R39" s="21" t="s">
        <v>18</v>
      </c>
      <c r="S39" s="21" t="s">
        <v>18</v>
      </c>
      <c r="T39" s="21" t="s">
        <v>18</v>
      </c>
      <c r="U39" s="21" t="s">
        <v>18</v>
      </c>
      <c r="V39" s="21" t="s">
        <v>18</v>
      </c>
      <c r="W39" s="21" t="s">
        <v>18</v>
      </c>
      <c r="X39" s="21" t="s">
        <v>18</v>
      </c>
      <c r="Y39" s="21" t="s">
        <v>18</v>
      </c>
      <c r="Z39" s="21" t="s">
        <v>18</v>
      </c>
      <c r="AA39" s="21" t="s">
        <v>18</v>
      </c>
      <c r="AB39" s="21" t="s">
        <v>18</v>
      </c>
      <c r="AC39" s="21" t="s">
        <v>18</v>
      </c>
      <c r="AD39" s="21" t="s">
        <v>18</v>
      </c>
      <c r="AE39" s="30" t="s">
        <v>11</v>
      </c>
      <c r="AF39" s="30" t="s">
        <v>11</v>
      </c>
      <c r="AG39" s="30" t="s">
        <v>11</v>
      </c>
      <c r="AH39" s="30" t="s">
        <v>11</v>
      </c>
      <c r="AI39" s="21" t="s">
        <v>18</v>
      </c>
      <c r="AJ39" s="21" t="s">
        <v>18</v>
      </c>
      <c r="AK39" s="30" t="s">
        <v>11</v>
      </c>
      <c r="AL39" s="30" t="s">
        <v>11</v>
      </c>
      <c r="AM39" s="21" t="s">
        <v>18</v>
      </c>
      <c r="AN39" s="21" t="s">
        <v>18</v>
      </c>
      <c r="AO39" s="30" t="s">
        <v>11</v>
      </c>
      <c r="AP39" s="21" t="s">
        <v>18</v>
      </c>
      <c r="AQ39" s="30" t="s">
        <v>11</v>
      </c>
      <c r="AR39" s="21" t="s">
        <v>18</v>
      </c>
      <c r="AS39" s="21" t="s">
        <v>18</v>
      </c>
      <c r="AT39" s="30" t="s">
        <v>11</v>
      </c>
      <c r="AU39" s="21" t="s">
        <v>18</v>
      </c>
      <c r="AV39" s="21" t="s">
        <v>18</v>
      </c>
      <c r="AW39" s="21" t="s">
        <v>18</v>
      </c>
      <c r="AX39" s="30" t="s">
        <v>11</v>
      </c>
      <c r="AY39" s="30" t="s">
        <v>11</v>
      </c>
      <c r="AZ39" s="30" t="s">
        <v>11</v>
      </c>
      <c r="BA39" s="21" t="s">
        <v>18</v>
      </c>
      <c r="BB39" s="21" t="s">
        <v>18</v>
      </c>
      <c r="BC39" s="21" t="s">
        <v>18</v>
      </c>
      <c r="BD39" s="21" t="s">
        <v>18</v>
      </c>
      <c r="BE39" s="21" t="s">
        <v>18</v>
      </c>
      <c r="BF39" s="21" t="s">
        <v>18</v>
      </c>
      <c r="BG39" s="21" t="s">
        <v>18</v>
      </c>
      <c r="BH39" s="21" t="s">
        <v>18</v>
      </c>
      <c r="BI39" s="21" t="s">
        <v>18</v>
      </c>
      <c r="BJ39" s="30" t="s">
        <v>11</v>
      </c>
      <c r="BK39" s="30" t="s">
        <v>11</v>
      </c>
      <c r="BL39" s="21" t="s">
        <v>18</v>
      </c>
      <c r="BM39" s="21" t="s">
        <v>18</v>
      </c>
      <c r="BN39" s="21" t="s">
        <v>18</v>
      </c>
      <c r="BO39" s="21" t="s">
        <v>18</v>
      </c>
      <c r="BP39" s="30" t="s">
        <v>11</v>
      </c>
    </row>
    <row r="40" spans="1:68" ht="18" customHeight="1" x14ac:dyDescent="0.25">
      <c r="A40" s="35" t="s">
        <v>460</v>
      </c>
      <c r="B40" s="264" t="s">
        <v>1182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35" t="s">
        <v>460</v>
      </c>
      <c r="B41" s="23" t="s">
        <v>474</v>
      </c>
      <c r="C41" s="23" t="s">
        <v>102</v>
      </c>
      <c r="D41" s="21" t="s">
        <v>18</v>
      </c>
      <c r="E41" s="21" t="s">
        <v>18</v>
      </c>
      <c r="F41" s="21" t="s">
        <v>18</v>
      </c>
      <c r="G41" s="21" t="s">
        <v>18</v>
      </c>
      <c r="H41" s="21" t="s">
        <v>18</v>
      </c>
      <c r="I41" s="21" t="s">
        <v>18</v>
      </c>
      <c r="J41" s="21" t="s">
        <v>18</v>
      </c>
      <c r="K41" s="21" t="s">
        <v>18</v>
      </c>
      <c r="L41" s="30" t="s">
        <v>11</v>
      </c>
      <c r="M41" s="21" t="s">
        <v>18</v>
      </c>
      <c r="N41" s="21" t="s">
        <v>18</v>
      </c>
      <c r="O41" s="21" t="s">
        <v>18</v>
      </c>
      <c r="P41" s="21" t="s">
        <v>18</v>
      </c>
      <c r="Q41" s="21" t="s">
        <v>18</v>
      </c>
      <c r="R41" s="21" t="s">
        <v>18</v>
      </c>
      <c r="S41" s="21" t="s">
        <v>18</v>
      </c>
      <c r="T41" s="21" t="s">
        <v>18</v>
      </c>
      <c r="U41" s="21" t="s">
        <v>18</v>
      </c>
      <c r="V41" s="21" t="s">
        <v>18</v>
      </c>
      <c r="W41" s="21" t="s">
        <v>18</v>
      </c>
      <c r="X41" s="21" t="s">
        <v>18</v>
      </c>
      <c r="Y41" s="21" t="s">
        <v>18</v>
      </c>
      <c r="Z41" s="21" t="s">
        <v>18</v>
      </c>
      <c r="AA41" s="21" t="s">
        <v>18</v>
      </c>
      <c r="AB41" s="21" t="s">
        <v>18</v>
      </c>
      <c r="AC41" s="21" t="s">
        <v>18</v>
      </c>
      <c r="AD41" s="21" t="s">
        <v>18</v>
      </c>
      <c r="AE41" s="30" t="s">
        <v>11</v>
      </c>
      <c r="AF41" s="30" t="s">
        <v>11</v>
      </c>
      <c r="AG41" s="30" t="s">
        <v>11</v>
      </c>
      <c r="AH41" s="30" t="s">
        <v>11</v>
      </c>
      <c r="AI41" s="21" t="s">
        <v>18</v>
      </c>
      <c r="AJ41" s="21" t="s">
        <v>18</v>
      </c>
      <c r="AK41" s="30" t="s">
        <v>11</v>
      </c>
      <c r="AL41" s="30" t="s">
        <v>11</v>
      </c>
      <c r="AM41" s="21" t="s">
        <v>18</v>
      </c>
      <c r="AN41" s="21" t="s">
        <v>18</v>
      </c>
      <c r="AO41" s="30" t="s">
        <v>11</v>
      </c>
      <c r="AP41" s="21" t="s">
        <v>18</v>
      </c>
      <c r="AQ41" s="30" t="s">
        <v>11</v>
      </c>
      <c r="AR41" s="21" t="s">
        <v>18</v>
      </c>
      <c r="AS41" s="21" t="s">
        <v>18</v>
      </c>
      <c r="AT41" s="30" t="s">
        <v>11</v>
      </c>
      <c r="AU41" s="21" t="s">
        <v>18</v>
      </c>
      <c r="AV41" s="21" t="s">
        <v>18</v>
      </c>
      <c r="AW41" s="21" t="s">
        <v>18</v>
      </c>
      <c r="AX41" s="30" t="s">
        <v>11</v>
      </c>
      <c r="AY41" s="30" t="s">
        <v>11</v>
      </c>
      <c r="AZ41" s="30" t="s">
        <v>11</v>
      </c>
      <c r="BA41" s="21" t="s">
        <v>18</v>
      </c>
      <c r="BB41" s="21" t="s">
        <v>18</v>
      </c>
      <c r="BC41" s="21" t="s">
        <v>18</v>
      </c>
      <c r="BD41" s="21" t="s">
        <v>18</v>
      </c>
      <c r="BE41" s="21" t="s">
        <v>18</v>
      </c>
      <c r="BF41" s="21" t="s">
        <v>18</v>
      </c>
      <c r="BG41" s="21" t="s">
        <v>18</v>
      </c>
      <c r="BH41" s="21" t="s">
        <v>18</v>
      </c>
      <c r="BI41" s="21" t="s">
        <v>18</v>
      </c>
      <c r="BJ41" s="30" t="s">
        <v>11</v>
      </c>
      <c r="BK41" s="30" t="s">
        <v>11</v>
      </c>
      <c r="BL41" s="21" t="s">
        <v>18</v>
      </c>
      <c r="BM41" s="21" t="s">
        <v>18</v>
      </c>
      <c r="BN41" s="21" t="s">
        <v>18</v>
      </c>
      <c r="BO41" s="21" t="s">
        <v>18</v>
      </c>
      <c r="BP41" s="30" t="s">
        <v>11</v>
      </c>
    </row>
    <row r="42" spans="1:68" ht="18" customHeight="1" x14ac:dyDescent="0.25">
      <c r="A42" s="35" t="s">
        <v>460</v>
      </c>
      <c r="B42" s="23" t="s">
        <v>475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35" t="s">
        <v>460</v>
      </c>
      <c r="B43" s="226" t="s">
        <v>1098</v>
      </c>
      <c r="C43" s="23" t="s">
        <v>87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 t="s">
        <v>16</v>
      </c>
      <c r="J43" s="21" t="s">
        <v>16</v>
      </c>
      <c r="K43" s="21" t="s">
        <v>16</v>
      </c>
      <c r="L43" s="22" t="s">
        <v>1</v>
      </c>
      <c r="M43" s="21" t="s">
        <v>16</v>
      </c>
      <c r="N43" s="21" t="s">
        <v>16</v>
      </c>
      <c r="O43" s="21" t="s">
        <v>16</v>
      </c>
      <c r="P43" s="21" t="s">
        <v>16</v>
      </c>
      <c r="Q43" s="21" t="s">
        <v>16</v>
      </c>
      <c r="R43" s="21" t="s">
        <v>16</v>
      </c>
      <c r="S43" s="21" t="s">
        <v>16</v>
      </c>
      <c r="T43" s="21" t="s">
        <v>16</v>
      </c>
      <c r="U43" s="21" t="s">
        <v>16</v>
      </c>
      <c r="V43" s="21" t="s">
        <v>16</v>
      </c>
      <c r="W43" s="21" t="s">
        <v>16</v>
      </c>
      <c r="X43" s="21" t="s">
        <v>16</v>
      </c>
      <c r="Y43" s="21" t="s">
        <v>16</v>
      </c>
      <c r="Z43" s="21" t="s">
        <v>16</v>
      </c>
      <c r="AA43" s="21" t="s">
        <v>16</v>
      </c>
      <c r="AB43" s="21" t="s">
        <v>16</v>
      </c>
      <c r="AC43" s="21" t="s">
        <v>16</v>
      </c>
      <c r="AD43" s="21" t="s">
        <v>16</v>
      </c>
      <c r="AE43" s="22" t="s">
        <v>1</v>
      </c>
      <c r="AF43" s="22" t="s">
        <v>1</v>
      </c>
      <c r="AG43" s="22" t="s">
        <v>1</v>
      </c>
      <c r="AH43" s="21" t="s">
        <v>16</v>
      </c>
      <c r="AI43" s="21" t="s">
        <v>16</v>
      </c>
      <c r="AJ43" s="21" t="s">
        <v>16</v>
      </c>
      <c r="AK43" s="22" t="s">
        <v>1</v>
      </c>
      <c r="AL43" s="22" t="s">
        <v>1</v>
      </c>
      <c r="AM43" s="21" t="s">
        <v>16</v>
      </c>
      <c r="AN43" s="21" t="s">
        <v>16</v>
      </c>
      <c r="AO43" s="22" t="s">
        <v>1</v>
      </c>
      <c r="AP43" s="21" t="s">
        <v>16</v>
      </c>
      <c r="AQ43" s="22" t="s">
        <v>1</v>
      </c>
      <c r="AR43" s="21" t="s">
        <v>16</v>
      </c>
      <c r="AS43" s="21" t="s">
        <v>16</v>
      </c>
      <c r="AT43" s="22" t="s">
        <v>1</v>
      </c>
      <c r="AU43" s="21" t="s">
        <v>16</v>
      </c>
      <c r="AV43" s="21" t="s">
        <v>16</v>
      </c>
      <c r="AW43" s="21" t="s">
        <v>16</v>
      </c>
      <c r="AX43" s="22" t="s">
        <v>1</v>
      </c>
      <c r="AY43" s="22" t="s">
        <v>1</v>
      </c>
      <c r="AZ43" s="22" t="s">
        <v>1</v>
      </c>
      <c r="BA43" s="21" t="s">
        <v>16</v>
      </c>
      <c r="BB43" s="21" t="s">
        <v>16</v>
      </c>
      <c r="BC43" s="21" t="s">
        <v>16</v>
      </c>
      <c r="BD43" s="21" t="s">
        <v>16</v>
      </c>
      <c r="BE43" s="21" t="s">
        <v>16</v>
      </c>
      <c r="BF43" s="21" t="s">
        <v>16</v>
      </c>
      <c r="BG43" s="21" t="s">
        <v>16</v>
      </c>
      <c r="BH43" s="21" t="s">
        <v>16</v>
      </c>
      <c r="BI43" s="21" t="s">
        <v>16</v>
      </c>
      <c r="BJ43" s="21" t="s">
        <v>16</v>
      </c>
      <c r="BK43" s="22" t="s">
        <v>1</v>
      </c>
      <c r="BL43" s="21" t="s">
        <v>16</v>
      </c>
      <c r="BM43" s="21" t="s">
        <v>16</v>
      </c>
      <c r="BN43" s="21" t="s">
        <v>16</v>
      </c>
      <c r="BO43" s="21" t="s">
        <v>16</v>
      </c>
      <c r="BP43" s="22" t="s">
        <v>1</v>
      </c>
    </row>
    <row r="44" spans="1:68" ht="18" customHeight="1" x14ac:dyDescent="0.25">
      <c r="A44" s="35" t="s">
        <v>460</v>
      </c>
      <c r="B44" s="142" t="s">
        <v>928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30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30" t="s">
        <v>1</v>
      </c>
      <c r="BG44" s="30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35" t="s">
        <v>460</v>
      </c>
      <c r="B45" s="23" t="s">
        <v>476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30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30" t="s">
        <v>1</v>
      </c>
      <c r="BG45" s="30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35" t="s">
        <v>460</v>
      </c>
      <c r="B46" s="100" t="s">
        <v>848</v>
      </c>
      <c r="C46" s="23" t="s">
        <v>94</v>
      </c>
      <c r="D46" s="30" t="s">
        <v>5</v>
      </c>
      <c r="E46" s="30" t="s">
        <v>7</v>
      </c>
      <c r="F46" s="30" t="s">
        <v>12</v>
      </c>
      <c r="G46" s="30" t="s">
        <v>7</v>
      </c>
      <c r="H46" s="30" t="s">
        <v>868</v>
      </c>
      <c r="I46" s="22" t="s">
        <v>1</v>
      </c>
      <c r="J46" s="30" t="s">
        <v>5</v>
      </c>
      <c r="K46" s="30" t="s">
        <v>3</v>
      </c>
      <c r="L46" s="22" t="s">
        <v>1</v>
      </c>
      <c r="M46" s="22" t="s">
        <v>1</v>
      </c>
      <c r="N46" s="22" t="s">
        <v>1</v>
      </c>
      <c r="O46" s="22" t="s">
        <v>1</v>
      </c>
      <c r="P46" s="22" t="s">
        <v>1</v>
      </c>
      <c r="Q46" s="22" t="s">
        <v>1</v>
      </c>
      <c r="R46" s="22" t="s">
        <v>1</v>
      </c>
      <c r="S46" s="22" t="s">
        <v>1</v>
      </c>
      <c r="T46" s="22" t="s">
        <v>1</v>
      </c>
      <c r="U46" s="22" t="s">
        <v>1</v>
      </c>
      <c r="V46" s="30" t="s">
        <v>5</v>
      </c>
      <c r="W46" s="30" t="s">
        <v>3</v>
      </c>
      <c r="X46" s="22" t="s">
        <v>1</v>
      </c>
      <c r="Y46" s="22" t="s">
        <v>1</v>
      </c>
      <c r="Z46" s="22" t="s">
        <v>1</v>
      </c>
      <c r="AA46" s="22" t="s">
        <v>1</v>
      </c>
      <c r="AB46" s="22" t="s">
        <v>1</v>
      </c>
      <c r="AC46" s="30" t="s">
        <v>5</v>
      </c>
      <c r="AD46" s="22" t="s">
        <v>1</v>
      </c>
      <c r="AE46" s="22" t="s">
        <v>1</v>
      </c>
      <c r="AF46" s="22" t="s">
        <v>1</v>
      </c>
      <c r="AG46" s="22" t="s">
        <v>1</v>
      </c>
      <c r="AH46" s="22" t="s">
        <v>1</v>
      </c>
      <c r="AI46" s="22" t="s">
        <v>1</v>
      </c>
      <c r="AJ46" s="22" t="s">
        <v>1</v>
      </c>
      <c r="AK46" s="22" t="s">
        <v>1</v>
      </c>
      <c r="AL46" s="22" t="s">
        <v>1</v>
      </c>
      <c r="AM46" s="22" t="s">
        <v>1</v>
      </c>
      <c r="AN46" s="22" t="s">
        <v>1</v>
      </c>
      <c r="AO46" s="22" t="s">
        <v>1</v>
      </c>
      <c r="AP46" s="22" t="s">
        <v>1</v>
      </c>
      <c r="AQ46" s="22" t="s">
        <v>1</v>
      </c>
      <c r="AR46" s="22" t="s">
        <v>1</v>
      </c>
      <c r="AS46" s="22" t="s">
        <v>1</v>
      </c>
      <c r="AT46" s="22" t="s">
        <v>1</v>
      </c>
      <c r="AU46" s="22" t="s">
        <v>1</v>
      </c>
      <c r="AV46" s="22" t="s">
        <v>1</v>
      </c>
      <c r="AW46" s="22" t="s">
        <v>1</v>
      </c>
      <c r="AX46" s="22" t="s">
        <v>1</v>
      </c>
      <c r="AY46" s="22" t="s">
        <v>1</v>
      </c>
      <c r="AZ46" s="22" t="s">
        <v>1</v>
      </c>
      <c r="BA46" s="22" t="s">
        <v>1</v>
      </c>
      <c r="BB46" s="22" t="s">
        <v>1</v>
      </c>
      <c r="BC46" s="22" t="s">
        <v>1</v>
      </c>
      <c r="BD46" s="22" t="s">
        <v>1</v>
      </c>
      <c r="BE46" s="30" t="s">
        <v>12</v>
      </c>
      <c r="BF46" s="30" t="s">
        <v>1</v>
      </c>
      <c r="BG46" s="30" t="s">
        <v>1</v>
      </c>
      <c r="BH46" s="22" t="s">
        <v>1</v>
      </c>
      <c r="BI46" s="22" t="s">
        <v>1</v>
      </c>
      <c r="BJ46" s="22" t="s">
        <v>1</v>
      </c>
      <c r="BK46" s="22" t="s">
        <v>1</v>
      </c>
      <c r="BL46" s="22" t="s">
        <v>1</v>
      </c>
      <c r="BM46" s="22" t="s">
        <v>1</v>
      </c>
      <c r="BN46" s="30" t="s">
        <v>5</v>
      </c>
      <c r="BO46" s="30" t="s">
        <v>5</v>
      </c>
      <c r="BP46" s="22" t="s">
        <v>1</v>
      </c>
    </row>
    <row r="47" spans="1:68" ht="18" customHeight="1" x14ac:dyDescent="0.25">
      <c r="A47" s="35" t="s">
        <v>460</v>
      </c>
      <c r="B47" s="228" t="s">
        <v>1104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35" t="s">
        <v>460</v>
      </c>
      <c r="B48" s="23" t="s">
        <v>477</v>
      </c>
      <c r="C48" s="23" t="s">
        <v>87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35" t="s">
        <v>460</v>
      </c>
      <c r="B49" s="147" t="s">
        <v>944</v>
      </c>
      <c r="C49" s="147" t="s">
        <v>945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35" t="s">
        <v>460</v>
      </c>
      <c r="B50" s="147" t="s">
        <v>944</v>
      </c>
      <c r="C50" s="23" t="s">
        <v>423</v>
      </c>
      <c r="D50" s="36" t="s">
        <v>9</v>
      </c>
      <c r="E50" s="30" t="s">
        <v>7</v>
      </c>
      <c r="F50" s="36" t="s">
        <v>9</v>
      </c>
      <c r="G50" s="36" t="s">
        <v>9</v>
      </c>
      <c r="H50" s="26" t="s">
        <v>868</v>
      </c>
      <c r="I50" s="36" t="s">
        <v>9</v>
      </c>
      <c r="J50" s="36" t="s">
        <v>9</v>
      </c>
      <c r="K50" s="36" t="s">
        <v>9</v>
      </c>
      <c r="L50" s="36" t="s">
        <v>9</v>
      </c>
      <c r="M50" s="36" t="s">
        <v>9</v>
      </c>
      <c r="N50" s="36" t="s">
        <v>9</v>
      </c>
      <c r="O50" s="36" t="s">
        <v>9</v>
      </c>
      <c r="P50" s="36" t="s">
        <v>9</v>
      </c>
      <c r="Q50" s="36" t="s">
        <v>9</v>
      </c>
      <c r="R50" s="36" t="s">
        <v>9</v>
      </c>
      <c r="S50" s="36" t="s">
        <v>9</v>
      </c>
      <c r="T50" s="36" t="s">
        <v>9</v>
      </c>
      <c r="U50" s="36" t="s">
        <v>9</v>
      </c>
      <c r="V50" s="36" t="s">
        <v>9</v>
      </c>
      <c r="W50" s="36" t="s">
        <v>9</v>
      </c>
      <c r="X50" s="36" t="s">
        <v>9</v>
      </c>
      <c r="Y50" s="36" t="s">
        <v>9</v>
      </c>
      <c r="Z50" s="36" t="s">
        <v>9</v>
      </c>
      <c r="AA50" s="36" t="s">
        <v>9</v>
      </c>
      <c r="AB50" s="36" t="s">
        <v>9</v>
      </c>
      <c r="AC50" s="36" t="s">
        <v>9</v>
      </c>
      <c r="AD50" s="36" t="s">
        <v>9</v>
      </c>
      <c r="AE50" s="36" t="s">
        <v>9</v>
      </c>
      <c r="AF50" s="36" t="s">
        <v>9</v>
      </c>
      <c r="AG50" s="36" t="s">
        <v>9</v>
      </c>
      <c r="AH50" s="36" t="s">
        <v>9</v>
      </c>
      <c r="AI50" s="36" t="s">
        <v>9</v>
      </c>
      <c r="AJ50" s="36" t="s">
        <v>9</v>
      </c>
      <c r="AK50" s="36" t="s">
        <v>9</v>
      </c>
      <c r="AL50" s="36" t="s">
        <v>9</v>
      </c>
      <c r="AM50" s="36" t="s">
        <v>9</v>
      </c>
      <c r="AN50" s="36" t="s">
        <v>9</v>
      </c>
      <c r="AO50" s="36" t="s">
        <v>9</v>
      </c>
      <c r="AP50" s="36" t="s">
        <v>9</v>
      </c>
      <c r="AQ50" s="36" t="s">
        <v>9</v>
      </c>
      <c r="AR50" s="36" t="s">
        <v>9</v>
      </c>
      <c r="AS50" s="36" t="s">
        <v>9</v>
      </c>
      <c r="AT50" s="36" t="s">
        <v>9</v>
      </c>
      <c r="AU50" s="36" t="s">
        <v>9</v>
      </c>
      <c r="AV50" s="36" t="s">
        <v>9</v>
      </c>
      <c r="AW50" s="36" t="s">
        <v>9</v>
      </c>
      <c r="AX50" s="36" t="s">
        <v>9</v>
      </c>
      <c r="AY50" s="36" t="s">
        <v>9</v>
      </c>
      <c r="AZ50" s="36" t="s">
        <v>9</v>
      </c>
      <c r="BA50" s="36" t="s">
        <v>9</v>
      </c>
      <c r="BB50" s="36" t="s">
        <v>9</v>
      </c>
      <c r="BC50" s="36" t="s">
        <v>9</v>
      </c>
      <c r="BD50" s="36" t="s">
        <v>9</v>
      </c>
      <c r="BE50" s="36" t="s">
        <v>9</v>
      </c>
      <c r="BF50" s="36" t="s">
        <v>9</v>
      </c>
      <c r="BG50" s="36" t="s">
        <v>9</v>
      </c>
      <c r="BH50" s="36" t="s">
        <v>9</v>
      </c>
      <c r="BI50" s="36" t="s">
        <v>9</v>
      </c>
      <c r="BJ50" s="36" t="s">
        <v>9</v>
      </c>
      <c r="BK50" s="36" t="s">
        <v>9</v>
      </c>
      <c r="BL50" s="36" t="s">
        <v>9</v>
      </c>
      <c r="BM50" s="36" t="s">
        <v>9</v>
      </c>
      <c r="BN50" s="36" t="s">
        <v>9</v>
      </c>
      <c r="BO50" s="36" t="s">
        <v>9</v>
      </c>
      <c r="BP50" s="36" t="s">
        <v>9</v>
      </c>
    </row>
    <row r="51" spans="1:68" ht="18" customHeight="1" x14ac:dyDescent="0.25">
      <c r="A51" s="35" t="s">
        <v>460</v>
      </c>
      <c r="B51" s="23" t="s">
        <v>478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35" t="s">
        <v>460</v>
      </c>
      <c r="B52" s="240" t="s">
        <v>1135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35" t="s">
        <v>460</v>
      </c>
      <c r="B53" s="23" t="s">
        <v>479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35" t="s">
        <v>460</v>
      </c>
      <c r="B54" s="23" t="s">
        <v>480</v>
      </c>
      <c r="C54" s="23" t="s">
        <v>94</v>
      </c>
      <c r="D54" s="30" t="s">
        <v>5</v>
      </c>
      <c r="E54" s="30" t="s">
        <v>7</v>
      </c>
      <c r="F54" s="30" t="s">
        <v>12</v>
      </c>
      <c r="G54" s="30" t="s">
        <v>7</v>
      </c>
      <c r="H54" s="26" t="s">
        <v>868</v>
      </c>
      <c r="I54" s="22" t="s">
        <v>1</v>
      </c>
      <c r="J54" s="30" t="s">
        <v>5</v>
      </c>
      <c r="K54" s="30" t="s">
        <v>3</v>
      </c>
      <c r="L54" s="22" t="s">
        <v>1</v>
      </c>
      <c r="M54" s="22" t="s">
        <v>1</v>
      </c>
      <c r="N54" s="22" t="s">
        <v>1</v>
      </c>
      <c r="O54" s="22" t="s">
        <v>1</v>
      </c>
      <c r="P54" s="22" t="s">
        <v>1</v>
      </c>
      <c r="Q54" s="22" t="s">
        <v>1</v>
      </c>
      <c r="R54" s="22" t="s">
        <v>1</v>
      </c>
      <c r="S54" s="22" t="s">
        <v>1</v>
      </c>
      <c r="T54" s="22" t="s">
        <v>1</v>
      </c>
      <c r="U54" s="22" t="s">
        <v>1</v>
      </c>
      <c r="V54" s="30" t="s">
        <v>5</v>
      </c>
      <c r="W54" s="30" t="s">
        <v>3</v>
      </c>
      <c r="X54" s="22" t="s">
        <v>1</v>
      </c>
      <c r="Y54" s="22" t="s">
        <v>1</v>
      </c>
      <c r="Z54" s="22" t="s">
        <v>1</v>
      </c>
      <c r="AA54" s="22" t="s">
        <v>1</v>
      </c>
      <c r="AB54" s="22" t="s">
        <v>1</v>
      </c>
      <c r="AC54" s="30" t="s">
        <v>5</v>
      </c>
      <c r="AD54" s="22" t="s">
        <v>1</v>
      </c>
      <c r="AE54" s="22" t="s">
        <v>1</v>
      </c>
      <c r="AF54" s="22" t="s">
        <v>1</v>
      </c>
      <c r="AG54" s="22" t="s">
        <v>1</v>
      </c>
      <c r="AH54" s="22" t="s">
        <v>1</v>
      </c>
      <c r="AI54" s="22" t="s">
        <v>1</v>
      </c>
      <c r="AJ54" s="22" t="s">
        <v>1</v>
      </c>
      <c r="AK54" s="22" t="s">
        <v>1</v>
      </c>
      <c r="AL54" s="22" t="s">
        <v>1</v>
      </c>
      <c r="AM54" s="22" t="s">
        <v>1</v>
      </c>
      <c r="AN54" s="22" t="s">
        <v>1</v>
      </c>
      <c r="AO54" s="22" t="s">
        <v>1</v>
      </c>
      <c r="AP54" s="22" t="s">
        <v>1</v>
      </c>
      <c r="AQ54" s="22" t="s">
        <v>1</v>
      </c>
      <c r="AR54" s="22" t="s">
        <v>1</v>
      </c>
      <c r="AS54" s="22" t="s">
        <v>1</v>
      </c>
      <c r="AT54" s="22" t="s">
        <v>1</v>
      </c>
      <c r="AU54" s="22" t="s">
        <v>1</v>
      </c>
      <c r="AV54" s="22" t="s">
        <v>1</v>
      </c>
      <c r="AW54" s="22" t="s">
        <v>1</v>
      </c>
      <c r="AX54" s="22" t="s">
        <v>1</v>
      </c>
      <c r="AY54" s="22" t="s">
        <v>1</v>
      </c>
      <c r="AZ54" s="22" t="s">
        <v>1</v>
      </c>
      <c r="BA54" s="22" t="s">
        <v>1</v>
      </c>
      <c r="BB54" s="22" t="s">
        <v>1</v>
      </c>
      <c r="BC54" s="22" t="s">
        <v>1</v>
      </c>
      <c r="BD54" s="22" t="s">
        <v>1</v>
      </c>
      <c r="BE54" s="30" t="s">
        <v>12</v>
      </c>
      <c r="BF54" s="30" t="s">
        <v>1</v>
      </c>
      <c r="BG54" s="30" t="s">
        <v>1</v>
      </c>
      <c r="BH54" s="22" t="s">
        <v>1</v>
      </c>
      <c r="BI54" s="22" t="s">
        <v>1</v>
      </c>
      <c r="BJ54" s="22" t="s">
        <v>1</v>
      </c>
      <c r="BK54" s="22" t="s">
        <v>1</v>
      </c>
      <c r="BL54" s="22" t="s">
        <v>1</v>
      </c>
      <c r="BM54" s="22" t="s">
        <v>1</v>
      </c>
      <c r="BN54" s="30" t="s">
        <v>5</v>
      </c>
      <c r="BO54" s="30" t="s">
        <v>5</v>
      </c>
      <c r="BP54" s="22" t="s">
        <v>1</v>
      </c>
    </row>
    <row r="55" spans="1:68" ht="18" customHeight="1" x14ac:dyDescent="0.25">
      <c r="A55" s="35" t="s">
        <v>460</v>
      </c>
      <c r="B55" s="107" t="s">
        <v>858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35" t="s">
        <v>460</v>
      </c>
      <c r="B56" s="146" t="s">
        <v>938</v>
      </c>
      <c r="C56" s="23" t="s">
        <v>94</v>
      </c>
      <c r="D56" s="30" t="s">
        <v>5</v>
      </c>
      <c r="E56" s="30" t="s">
        <v>7</v>
      </c>
      <c r="F56" s="30" t="s">
        <v>12</v>
      </c>
      <c r="G56" s="30" t="s">
        <v>7</v>
      </c>
      <c r="H56" s="26" t="s">
        <v>868</v>
      </c>
      <c r="I56" s="22" t="s">
        <v>1</v>
      </c>
      <c r="J56" s="30" t="s">
        <v>5</v>
      </c>
      <c r="K56" s="30" t="s">
        <v>3</v>
      </c>
      <c r="L56" s="22" t="s">
        <v>1</v>
      </c>
      <c r="M56" s="22" t="s">
        <v>1</v>
      </c>
      <c r="N56" s="22" t="s">
        <v>1</v>
      </c>
      <c r="O56" s="22" t="s">
        <v>1</v>
      </c>
      <c r="P56" s="22" t="s">
        <v>1</v>
      </c>
      <c r="Q56" s="22" t="s">
        <v>1</v>
      </c>
      <c r="R56" s="22" t="s">
        <v>1</v>
      </c>
      <c r="S56" s="22" t="s">
        <v>1</v>
      </c>
      <c r="T56" s="22" t="s">
        <v>1</v>
      </c>
      <c r="U56" s="22" t="s">
        <v>1</v>
      </c>
      <c r="V56" s="30" t="s">
        <v>5</v>
      </c>
      <c r="W56" s="30" t="s">
        <v>3</v>
      </c>
      <c r="X56" s="22" t="s">
        <v>1</v>
      </c>
      <c r="Y56" s="22" t="s">
        <v>1</v>
      </c>
      <c r="Z56" s="22" t="s">
        <v>1</v>
      </c>
      <c r="AA56" s="22" t="s">
        <v>1</v>
      </c>
      <c r="AB56" s="22" t="s">
        <v>1</v>
      </c>
      <c r="AC56" s="30" t="s">
        <v>5</v>
      </c>
      <c r="AD56" s="22" t="s">
        <v>1</v>
      </c>
      <c r="AE56" s="22" t="s">
        <v>1</v>
      </c>
      <c r="AF56" s="22" t="s">
        <v>1</v>
      </c>
      <c r="AG56" s="22" t="s">
        <v>1</v>
      </c>
      <c r="AH56" s="22" t="s">
        <v>1</v>
      </c>
      <c r="AI56" s="22" t="s">
        <v>1</v>
      </c>
      <c r="AJ56" s="22" t="s">
        <v>1</v>
      </c>
      <c r="AK56" s="22" t="s">
        <v>1</v>
      </c>
      <c r="AL56" s="22" t="s">
        <v>1</v>
      </c>
      <c r="AM56" s="22" t="s">
        <v>1</v>
      </c>
      <c r="AN56" s="22" t="s">
        <v>1</v>
      </c>
      <c r="AO56" s="22" t="s">
        <v>1</v>
      </c>
      <c r="AP56" s="22" t="s">
        <v>1</v>
      </c>
      <c r="AQ56" s="22" t="s">
        <v>1</v>
      </c>
      <c r="AR56" s="22" t="s">
        <v>1</v>
      </c>
      <c r="AS56" s="22" t="s">
        <v>1</v>
      </c>
      <c r="AT56" s="22" t="s">
        <v>1</v>
      </c>
      <c r="AU56" s="22" t="s">
        <v>1</v>
      </c>
      <c r="AV56" s="22" t="s">
        <v>1</v>
      </c>
      <c r="AW56" s="22" t="s">
        <v>1</v>
      </c>
      <c r="AX56" s="22" t="s">
        <v>1</v>
      </c>
      <c r="AY56" s="22" t="s">
        <v>1</v>
      </c>
      <c r="AZ56" s="22" t="s">
        <v>1</v>
      </c>
      <c r="BA56" s="22" t="s">
        <v>1</v>
      </c>
      <c r="BB56" s="22" t="s">
        <v>1</v>
      </c>
      <c r="BC56" s="22" t="s">
        <v>1</v>
      </c>
      <c r="BD56" s="22" t="s">
        <v>1</v>
      </c>
      <c r="BE56" s="30" t="s">
        <v>12</v>
      </c>
      <c r="BF56" s="30" t="s">
        <v>1</v>
      </c>
      <c r="BG56" s="30" t="s">
        <v>1</v>
      </c>
      <c r="BH56" s="22" t="s">
        <v>1</v>
      </c>
      <c r="BI56" s="22" t="s">
        <v>1</v>
      </c>
      <c r="BJ56" s="22" t="s">
        <v>1</v>
      </c>
      <c r="BK56" s="22" t="s">
        <v>1</v>
      </c>
      <c r="BL56" s="22" t="s">
        <v>1</v>
      </c>
      <c r="BM56" s="22" t="s">
        <v>1</v>
      </c>
      <c r="BN56" s="30" t="s">
        <v>5</v>
      </c>
      <c r="BO56" s="30" t="s">
        <v>5</v>
      </c>
      <c r="BP56" s="22"/>
    </row>
    <row r="57" spans="1:68" ht="18" customHeight="1" x14ac:dyDescent="0.25">
      <c r="A57" s="35" t="s">
        <v>460</v>
      </c>
      <c r="B57" s="23" t="s">
        <v>71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35" t="s">
        <v>460</v>
      </c>
      <c r="B58" s="23" t="s">
        <v>481</v>
      </c>
      <c r="C58" s="23" t="s">
        <v>94</v>
      </c>
      <c r="D58" s="30" t="s">
        <v>5</v>
      </c>
      <c r="E58" s="30" t="s">
        <v>7</v>
      </c>
      <c r="F58" s="30" t="s">
        <v>12</v>
      </c>
      <c r="G58" s="30" t="s">
        <v>7</v>
      </c>
      <c r="H58" s="26" t="s">
        <v>868</v>
      </c>
      <c r="I58" s="22" t="s">
        <v>1</v>
      </c>
      <c r="J58" s="30" t="s">
        <v>5</v>
      </c>
      <c r="K58" s="30" t="s">
        <v>3</v>
      </c>
      <c r="L58" s="22" t="s">
        <v>1</v>
      </c>
      <c r="M58" s="22" t="s">
        <v>1</v>
      </c>
      <c r="N58" s="22" t="s">
        <v>1</v>
      </c>
      <c r="O58" s="22" t="s">
        <v>1</v>
      </c>
      <c r="P58" s="22" t="s">
        <v>1</v>
      </c>
      <c r="Q58" s="22" t="s">
        <v>1</v>
      </c>
      <c r="R58" s="22" t="s">
        <v>1</v>
      </c>
      <c r="S58" s="22" t="s">
        <v>1</v>
      </c>
      <c r="T58" s="22" t="s">
        <v>1</v>
      </c>
      <c r="U58" s="22" t="s">
        <v>1</v>
      </c>
      <c r="V58" s="30" t="s">
        <v>5</v>
      </c>
      <c r="W58" s="30" t="s">
        <v>3</v>
      </c>
      <c r="X58" s="22" t="s">
        <v>1</v>
      </c>
      <c r="Y58" s="22" t="s">
        <v>1</v>
      </c>
      <c r="Z58" s="22" t="s">
        <v>1</v>
      </c>
      <c r="AA58" s="22" t="s">
        <v>1</v>
      </c>
      <c r="AB58" s="22" t="s">
        <v>1</v>
      </c>
      <c r="AC58" s="30" t="s">
        <v>5</v>
      </c>
      <c r="AD58" s="22" t="s">
        <v>1</v>
      </c>
      <c r="AE58" s="22" t="s">
        <v>1</v>
      </c>
      <c r="AF58" s="22" t="s">
        <v>1</v>
      </c>
      <c r="AG58" s="22" t="s">
        <v>1</v>
      </c>
      <c r="AH58" s="22" t="s">
        <v>1</v>
      </c>
      <c r="AI58" s="22" t="s">
        <v>1</v>
      </c>
      <c r="AJ58" s="22" t="s">
        <v>1</v>
      </c>
      <c r="AK58" s="22" t="s">
        <v>1</v>
      </c>
      <c r="AL58" s="22" t="s">
        <v>1</v>
      </c>
      <c r="AM58" s="22" t="s">
        <v>1</v>
      </c>
      <c r="AN58" s="22" t="s">
        <v>1</v>
      </c>
      <c r="AO58" s="22" t="s">
        <v>1</v>
      </c>
      <c r="AP58" s="22" t="s">
        <v>1</v>
      </c>
      <c r="AQ58" s="22" t="s">
        <v>1</v>
      </c>
      <c r="AR58" s="22" t="s">
        <v>1</v>
      </c>
      <c r="AS58" s="22" t="s">
        <v>1</v>
      </c>
      <c r="AT58" s="22" t="s">
        <v>1</v>
      </c>
      <c r="AU58" s="22" t="s">
        <v>1</v>
      </c>
      <c r="AV58" s="22" t="s">
        <v>1</v>
      </c>
      <c r="AW58" s="22" t="s">
        <v>1</v>
      </c>
      <c r="AX58" s="22" t="s">
        <v>1</v>
      </c>
      <c r="AY58" s="22" t="s">
        <v>1</v>
      </c>
      <c r="AZ58" s="22" t="s">
        <v>1</v>
      </c>
      <c r="BA58" s="22" t="s">
        <v>1</v>
      </c>
      <c r="BB58" s="22" t="s">
        <v>1</v>
      </c>
      <c r="BC58" s="22" t="s">
        <v>1</v>
      </c>
      <c r="BD58" s="22" t="s">
        <v>1</v>
      </c>
      <c r="BE58" s="30" t="s">
        <v>12</v>
      </c>
      <c r="BF58" s="30" t="s">
        <v>1</v>
      </c>
      <c r="BG58" s="30" t="s">
        <v>1</v>
      </c>
      <c r="BH58" s="22" t="s">
        <v>1</v>
      </c>
      <c r="BI58" s="22" t="s">
        <v>1</v>
      </c>
      <c r="BJ58" s="22" t="s">
        <v>1</v>
      </c>
      <c r="BK58" s="22" t="s">
        <v>1</v>
      </c>
      <c r="BL58" s="22" t="s">
        <v>1</v>
      </c>
      <c r="BM58" s="22" t="s">
        <v>1</v>
      </c>
      <c r="BN58" s="30" t="s">
        <v>5</v>
      </c>
      <c r="BO58" s="30" t="s">
        <v>5</v>
      </c>
      <c r="BP58" s="22" t="s">
        <v>1</v>
      </c>
    </row>
    <row r="59" spans="1:68" ht="18" customHeight="1" x14ac:dyDescent="0.25">
      <c r="A59" s="35" t="s">
        <v>460</v>
      </c>
      <c r="B59" s="23" t="s">
        <v>482</v>
      </c>
      <c r="C59" s="23" t="s">
        <v>94</v>
      </c>
      <c r="D59" s="30" t="s">
        <v>5</v>
      </c>
      <c r="E59" s="30" t="s">
        <v>7</v>
      </c>
      <c r="F59" s="30" t="s">
        <v>12</v>
      </c>
      <c r="G59" s="30" t="s">
        <v>7</v>
      </c>
      <c r="H59" s="26" t="s">
        <v>868</v>
      </c>
      <c r="I59" s="22" t="s">
        <v>1</v>
      </c>
      <c r="J59" s="30" t="s">
        <v>5</v>
      </c>
      <c r="K59" s="30" t="s">
        <v>3</v>
      </c>
      <c r="L59" s="22" t="s">
        <v>1</v>
      </c>
      <c r="M59" s="22" t="s">
        <v>1</v>
      </c>
      <c r="N59" s="22" t="s">
        <v>1</v>
      </c>
      <c r="O59" s="22" t="s">
        <v>1</v>
      </c>
      <c r="P59" s="22" t="s">
        <v>1</v>
      </c>
      <c r="Q59" s="22" t="s">
        <v>1</v>
      </c>
      <c r="R59" s="22" t="s">
        <v>1</v>
      </c>
      <c r="S59" s="22" t="s">
        <v>1</v>
      </c>
      <c r="T59" s="22" t="s">
        <v>1</v>
      </c>
      <c r="U59" s="22" t="s">
        <v>1</v>
      </c>
      <c r="V59" s="30" t="s">
        <v>5</v>
      </c>
      <c r="W59" s="30" t="s">
        <v>3</v>
      </c>
      <c r="X59" s="22" t="s">
        <v>1</v>
      </c>
      <c r="Y59" s="22" t="s">
        <v>1</v>
      </c>
      <c r="Z59" s="22" t="s">
        <v>1</v>
      </c>
      <c r="AA59" s="22" t="s">
        <v>1</v>
      </c>
      <c r="AB59" s="22" t="s">
        <v>1</v>
      </c>
      <c r="AC59" s="30" t="s">
        <v>5</v>
      </c>
      <c r="AD59" s="22" t="s">
        <v>1</v>
      </c>
      <c r="AE59" s="22" t="s">
        <v>1</v>
      </c>
      <c r="AF59" s="22" t="s">
        <v>1</v>
      </c>
      <c r="AG59" s="22" t="s">
        <v>1</v>
      </c>
      <c r="AH59" s="22" t="s">
        <v>1</v>
      </c>
      <c r="AI59" s="22" t="s">
        <v>1</v>
      </c>
      <c r="AJ59" s="22" t="s">
        <v>1</v>
      </c>
      <c r="AK59" s="22" t="s">
        <v>1</v>
      </c>
      <c r="AL59" s="22" t="s">
        <v>1</v>
      </c>
      <c r="AM59" s="22" t="s">
        <v>1</v>
      </c>
      <c r="AN59" s="22" t="s">
        <v>1</v>
      </c>
      <c r="AO59" s="22" t="s">
        <v>1</v>
      </c>
      <c r="AP59" s="22" t="s">
        <v>1</v>
      </c>
      <c r="AQ59" s="22" t="s">
        <v>1</v>
      </c>
      <c r="AR59" s="22" t="s">
        <v>1</v>
      </c>
      <c r="AS59" s="22" t="s">
        <v>1</v>
      </c>
      <c r="AT59" s="22" t="s">
        <v>1</v>
      </c>
      <c r="AU59" s="22" t="s">
        <v>1</v>
      </c>
      <c r="AV59" s="22" t="s">
        <v>1</v>
      </c>
      <c r="AW59" s="22" t="s">
        <v>1</v>
      </c>
      <c r="AX59" s="22" t="s">
        <v>1</v>
      </c>
      <c r="AY59" s="22" t="s">
        <v>1</v>
      </c>
      <c r="AZ59" s="22" t="s">
        <v>1</v>
      </c>
      <c r="BA59" s="22" t="s">
        <v>1</v>
      </c>
      <c r="BB59" s="22" t="s">
        <v>1</v>
      </c>
      <c r="BC59" s="22" t="s">
        <v>1</v>
      </c>
      <c r="BD59" s="22" t="s">
        <v>1</v>
      </c>
      <c r="BE59" s="30" t="s">
        <v>12</v>
      </c>
      <c r="BF59" s="30" t="s">
        <v>1</v>
      </c>
      <c r="BG59" s="30" t="s">
        <v>1</v>
      </c>
      <c r="BH59" s="22" t="s">
        <v>1</v>
      </c>
      <c r="BI59" s="22" t="s">
        <v>1</v>
      </c>
      <c r="BJ59" s="22" t="s">
        <v>1</v>
      </c>
      <c r="BK59" s="22" t="s">
        <v>1</v>
      </c>
      <c r="BL59" s="22" t="s">
        <v>1</v>
      </c>
      <c r="BM59" s="22" t="s">
        <v>1</v>
      </c>
      <c r="BN59" s="30" t="s">
        <v>5</v>
      </c>
      <c r="BO59" s="30" t="s">
        <v>5</v>
      </c>
      <c r="BP59" s="22" t="s">
        <v>1</v>
      </c>
    </row>
    <row r="60" spans="1:68" ht="18" customHeight="1" x14ac:dyDescent="0.25">
      <c r="A60" s="35" t="s">
        <v>460</v>
      </c>
      <c r="B60" s="23" t="s">
        <v>483</v>
      </c>
      <c r="C60" s="23" t="s">
        <v>87</v>
      </c>
      <c r="D60" s="21" t="s">
        <v>16</v>
      </c>
      <c r="E60" s="21" t="s">
        <v>16</v>
      </c>
      <c r="F60" s="21" t="s">
        <v>16</v>
      </c>
      <c r="G60" s="21" t="s">
        <v>16</v>
      </c>
      <c r="H60" s="21" t="s">
        <v>16</v>
      </c>
      <c r="I60" s="21" t="s">
        <v>16</v>
      </c>
      <c r="J60" s="21" t="s">
        <v>16</v>
      </c>
      <c r="K60" s="21" t="s">
        <v>16</v>
      </c>
      <c r="L60" s="22" t="s">
        <v>1</v>
      </c>
      <c r="M60" s="21" t="s">
        <v>16</v>
      </c>
      <c r="N60" s="21" t="s">
        <v>16</v>
      </c>
      <c r="O60" s="21" t="s">
        <v>16</v>
      </c>
      <c r="P60" s="21" t="s">
        <v>16</v>
      </c>
      <c r="Q60" s="21" t="s">
        <v>16</v>
      </c>
      <c r="R60" s="21" t="s">
        <v>16</v>
      </c>
      <c r="S60" s="21" t="s">
        <v>16</v>
      </c>
      <c r="T60" s="21" t="s">
        <v>16</v>
      </c>
      <c r="U60" s="21" t="s">
        <v>16</v>
      </c>
      <c r="V60" s="21" t="s">
        <v>16</v>
      </c>
      <c r="W60" s="21" t="s">
        <v>16</v>
      </c>
      <c r="X60" s="21" t="s">
        <v>16</v>
      </c>
      <c r="Y60" s="21" t="s">
        <v>16</v>
      </c>
      <c r="Z60" s="21" t="s">
        <v>16</v>
      </c>
      <c r="AA60" s="21" t="s">
        <v>16</v>
      </c>
      <c r="AB60" s="21" t="s">
        <v>16</v>
      </c>
      <c r="AC60" s="21" t="s">
        <v>16</v>
      </c>
      <c r="AD60" s="21" t="s">
        <v>16</v>
      </c>
      <c r="AE60" s="22" t="s">
        <v>1</v>
      </c>
      <c r="AF60" s="22" t="s">
        <v>1</v>
      </c>
      <c r="AG60" s="22" t="s">
        <v>1</v>
      </c>
      <c r="AH60" s="21" t="s">
        <v>16</v>
      </c>
      <c r="AI60" s="21" t="s">
        <v>16</v>
      </c>
      <c r="AJ60" s="21" t="s">
        <v>16</v>
      </c>
      <c r="AK60" s="22" t="s">
        <v>1</v>
      </c>
      <c r="AL60" s="22" t="s">
        <v>1</v>
      </c>
      <c r="AM60" s="21" t="s">
        <v>16</v>
      </c>
      <c r="AN60" s="21" t="s">
        <v>16</v>
      </c>
      <c r="AO60" s="22" t="s">
        <v>1</v>
      </c>
      <c r="AP60" s="21" t="s">
        <v>16</v>
      </c>
      <c r="AQ60" s="22" t="s">
        <v>1</v>
      </c>
      <c r="AR60" s="21" t="s">
        <v>16</v>
      </c>
      <c r="AS60" s="21" t="s">
        <v>16</v>
      </c>
      <c r="AT60" s="22" t="s">
        <v>1</v>
      </c>
      <c r="AU60" s="21" t="s">
        <v>16</v>
      </c>
      <c r="AV60" s="21" t="s">
        <v>16</v>
      </c>
      <c r="AW60" s="21" t="s">
        <v>16</v>
      </c>
      <c r="AX60" s="22" t="s">
        <v>1</v>
      </c>
      <c r="AY60" s="22" t="s">
        <v>1</v>
      </c>
      <c r="AZ60" s="22" t="s">
        <v>1</v>
      </c>
      <c r="BA60" s="21" t="s">
        <v>16</v>
      </c>
      <c r="BB60" s="21" t="s">
        <v>16</v>
      </c>
      <c r="BC60" s="21" t="s">
        <v>16</v>
      </c>
      <c r="BD60" s="21" t="s">
        <v>16</v>
      </c>
      <c r="BE60" s="21" t="s">
        <v>16</v>
      </c>
      <c r="BF60" s="21" t="s">
        <v>16</v>
      </c>
      <c r="BG60" s="21" t="s">
        <v>16</v>
      </c>
      <c r="BH60" s="21" t="s">
        <v>16</v>
      </c>
      <c r="BI60" s="21" t="s">
        <v>16</v>
      </c>
      <c r="BJ60" s="21" t="s">
        <v>16</v>
      </c>
      <c r="BK60" s="22" t="s">
        <v>1</v>
      </c>
      <c r="BL60" s="21" t="s">
        <v>16</v>
      </c>
      <c r="BM60" s="21" t="s">
        <v>16</v>
      </c>
      <c r="BN60" s="21" t="s">
        <v>16</v>
      </c>
      <c r="BO60" s="21" t="s">
        <v>16</v>
      </c>
      <c r="BP60" s="22" t="s">
        <v>1</v>
      </c>
    </row>
    <row r="61" spans="1:68" ht="18" customHeight="1" x14ac:dyDescent="0.25">
      <c r="A61" s="35" t="s">
        <v>460</v>
      </c>
      <c r="B61" s="23" t="s">
        <v>484</v>
      </c>
      <c r="C61" s="23" t="s">
        <v>87</v>
      </c>
      <c r="D61" s="21" t="s">
        <v>16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21" t="s">
        <v>16</v>
      </c>
      <c r="L61" s="22" t="s">
        <v>1</v>
      </c>
      <c r="M61" s="21" t="s">
        <v>16</v>
      </c>
      <c r="N61" s="21" t="s">
        <v>16</v>
      </c>
      <c r="O61" s="21" t="s">
        <v>16</v>
      </c>
      <c r="P61" s="21" t="s">
        <v>16</v>
      </c>
      <c r="Q61" s="21" t="s">
        <v>16</v>
      </c>
      <c r="R61" s="21" t="s">
        <v>16</v>
      </c>
      <c r="S61" s="21" t="s">
        <v>16</v>
      </c>
      <c r="T61" s="21" t="s">
        <v>16</v>
      </c>
      <c r="U61" s="21" t="s">
        <v>16</v>
      </c>
      <c r="V61" s="21" t="s">
        <v>16</v>
      </c>
      <c r="W61" s="21" t="s">
        <v>16</v>
      </c>
      <c r="X61" s="21" t="s">
        <v>16</v>
      </c>
      <c r="Y61" s="21" t="s">
        <v>16</v>
      </c>
      <c r="Z61" s="21" t="s">
        <v>16</v>
      </c>
      <c r="AA61" s="21" t="s">
        <v>16</v>
      </c>
      <c r="AB61" s="21" t="s">
        <v>16</v>
      </c>
      <c r="AC61" s="21" t="s">
        <v>16</v>
      </c>
      <c r="AD61" s="21" t="s">
        <v>16</v>
      </c>
      <c r="AE61" s="22" t="s">
        <v>1</v>
      </c>
      <c r="AF61" s="22" t="s">
        <v>1</v>
      </c>
      <c r="AG61" s="22" t="s">
        <v>1</v>
      </c>
      <c r="AH61" s="21" t="s">
        <v>16</v>
      </c>
      <c r="AI61" s="21" t="s">
        <v>16</v>
      </c>
      <c r="AJ61" s="21" t="s">
        <v>16</v>
      </c>
      <c r="AK61" s="22" t="s">
        <v>1</v>
      </c>
      <c r="AL61" s="22" t="s">
        <v>1</v>
      </c>
      <c r="AM61" s="21" t="s">
        <v>16</v>
      </c>
      <c r="AN61" s="21" t="s">
        <v>16</v>
      </c>
      <c r="AO61" s="22" t="s">
        <v>1</v>
      </c>
      <c r="AP61" s="21" t="s">
        <v>16</v>
      </c>
      <c r="AQ61" s="22" t="s">
        <v>1</v>
      </c>
      <c r="AR61" s="21" t="s">
        <v>16</v>
      </c>
      <c r="AS61" s="21" t="s">
        <v>16</v>
      </c>
      <c r="AT61" s="22" t="s">
        <v>1</v>
      </c>
      <c r="AU61" s="21" t="s">
        <v>16</v>
      </c>
      <c r="AV61" s="21" t="s">
        <v>16</v>
      </c>
      <c r="AW61" s="21" t="s">
        <v>16</v>
      </c>
      <c r="AX61" s="22" t="s">
        <v>1</v>
      </c>
      <c r="AY61" s="22" t="s">
        <v>1</v>
      </c>
      <c r="AZ61" s="22" t="s">
        <v>1</v>
      </c>
      <c r="BA61" s="21" t="s">
        <v>16</v>
      </c>
      <c r="BB61" s="21" t="s">
        <v>16</v>
      </c>
      <c r="BC61" s="21" t="s">
        <v>16</v>
      </c>
      <c r="BD61" s="21" t="s">
        <v>16</v>
      </c>
      <c r="BE61" s="21" t="s">
        <v>16</v>
      </c>
      <c r="BF61" s="21" t="s">
        <v>16</v>
      </c>
      <c r="BG61" s="21" t="s">
        <v>16</v>
      </c>
      <c r="BH61" s="21" t="s">
        <v>16</v>
      </c>
      <c r="BI61" s="21" t="s">
        <v>16</v>
      </c>
      <c r="BJ61" s="21" t="s">
        <v>16</v>
      </c>
      <c r="BK61" s="22" t="s">
        <v>1</v>
      </c>
      <c r="BL61" s="21" t="s">
        <v>16</v>
      </c>
      <c r="BM61" s="21" t="s">
        <v>16</v>
      </c>
      <c r="BN61" s="21" t="s">
        <v>16</v>
      </c>
      <c r="BO61" s="21" t="s">
        <v>16</v>
      </c>
      <c r="BP61" s="22" t="s">
        <v>1</v>
      </c>
    </row>
    <row r="62" spans="1:68" ht="18" customHeight="1" x14ac:dyDescent="0.25">
      <c r="A62" s="35" t="s">
        <v>460</v>
      </c>
      <c r="B62" s="124" t="s">
        <v>887</v>
      </c>
      <c r="C62" s="23" t="s">
        <v>87</v>
      </c>
      <c r="D62" s="21" t="s">
        <v>16</v>
      </c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21" t="s">
        <v>16</v>
      </c>
      <c r="L62" s="22" t="s">
        <v>1</v>
      </c>
      <c r="M62" s="21" t="s">
        <v>16</v>
      </c>
      <c r="N62" s="21" t="s">
        <v>16</v>
      </c>
      <c r="O62" s="21" t="s">
        <v>16</v>
      </c>
      <c r="P62" s="21" t="s">
        <v>16</v>
      </c>
      <c r="Q62" s="21" t="s">
        <v>16</v>
      </c>
      <c r="R62" s="21" t="s">
        <v>16</v>
      </c>
      <c r="S62" s="21" t="s">
        <v>16</v>
      </c>
      <c r="T62" s="21" t="s">
        <v>16</v>
      </c>
      <c r="U62" s="21" t="s">
        <v>16</v>
      </c>
      <c r="V62" s="21" t="s">
        <v>16</v>
      </c>
      <c r="W62" s="21" t="s">
        <v>16</v>
      </c>
      <c r="X62" s="21" t="s">
        <v>16</v>
      </c>
      <c r="Y62" s="21" t="s">
        <v>16</v>
      </c>
      <c r="Z62" s="21" t="s">
        <v>16</v>
      </c>
      <c r="AA62" s="21" t="s">
        <v>16</v>
      </c>
      <c r="AB62" s="21" t="s">
        <v>16</v>
      </c>
      <c r="AC62" s="21" t="s">
        <v>16</v>
      </c>
      <c r="AD62" s="21" t="s">
        <v>16</v>
      </c>
      <c r="AE62" s="22" t="s">
        <v>1</v>
      </c>
      <c r="AF62" s="22" t="s">
        <v>1</v>
      </c>
      <c r="AG62" s="22" t="s">
        <v>1</v>
      </c>
      <c r="AH62" s="21" t="s">
        <v>16</v>
      </c>
      <c r="AI62" s="21" t="s">
        <v>16</v>
      </c>
      <c r="AJ62" s="21" t="s">
        <v>16</v>
      </c>
      <c r="AK62" s="22" t="s">
        <v>1</v>
      </c>
      <c r="AL62" s="22" t="s">
        <v>1</v>
      </c>
      <c r="AM62" s="21" t="s">
        <v>16</v>
      </c>
      <c r="AN62" s="21" t="s">
        <v>16</v>
      </c>
      <c r="AO62" s="22" t="s">
        <v>1</v>
      </c>
      <c r="AP62" s="21" t="s">
        <v>16</v>
      </c>
      <c r="AQ62" s="22" t="s">
        <v>1</v>
      </c>
      <c r="AR62" s="21" t="s">
        <v>16</v>
      </c>
      <c r="AS62" s="21" t="s">
        <v>16</v>
      </c>
      <c r="AT62" s="22" t="s">
        <v>1</v>
      </c>
      <c r="AU62" s="21" t="s">
        <v>16</v>
      </c>
      <c r="AV62" s="21" t="s">
        <v>16</v>
      </c>
      <c r="AW62" s="21" t="s">
        <v>16</v>
      </c>
      <c r="AX62" s="22" t="s">
        <v>1</v>
      </c>
      <c r="AY62" s="22" t="s">
        <v>1</v>
      </c>
      <c r="AZ62" s="22" t="s">
        <v>1</v>
      </c>
      <c r="BA62" s="21" t="s">
        <v>16</v>
      </c>
      <c r="BB62" s="21" t="s">
        <v>16</v>
      </c>
      <c r="BC62" s="21" t="s">
        <v>16</v>
      </c>
      <c r="BD62" s="21" t="s">
        <v>16</v>
      </c>
      <c r="BE62" s="21" t="s">
        <v>16</v>
      </c>
      <c r="BF62" s="21" t="s">
        <v>16</v>
      </c>
      <c r="BG62" s="21" t="s">
        <v>16</v>
      </c>
      <c r="BH62" s="21" t="s">
        <v>16</v>
      </c>
      <c r="BI62" s="21" t="s">
        <v>16</v>
      </c>
      <c r="BJ62" s="21" t="s">
        <v>16</v>
      </c>
      <c r="BK62" s="22" t="s">
        <v>1</v>
      </c>
      <c r="BL62" s="21" t="s">
        <v>16</v>
      </c>
      <c r="BM62" s="21" t="s">
        <v>16</v>
      </c>
      <c r="BN62" s="21" t="s">
        <v>16</v>
      </c>
      <c r="BO62" s="21" t="s">
        <v>16</v>
      </c>
      <c r="BP62" s="22" t="s">
        <v>1</v>
      </c>
    </row>
    <row r="63" spans="1:68" ht="18" customHeight="1" x14ac:dyDescent="0.25">
      <c r="A63" s="35" t="s">
        <v>460</v>
      </c>
      <c r="B63" s="23" t="s">
        <v>485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35" t="s">
        <v>460</v>
      </c>
      <c r="B64" s="23" t="s">
        <v>486</v>
      </c>
      <c r="C64" s="23" t="s">
        <v>487</v>
      </c>
      <c r="D64" s="32" t="s">
        <v>488</v>
      </c>
      <c r="E64" s="32" t="s">
        <v>488</v>
      </c>
      <c r="F64" s="32" t="s">
        <v>488</v>
      </c>
      <c r="G64" s="32" t="s">
        <v>488</v>
      </c>
      <c r="H64" s="32" t="s">
        <v>488</v>
      </c>
      <c r="I64" s="32" t="s">
        <v>488</v>
      </c>
      <c r="J64" s="32" t="s">
        <v>488</v>
      </c>
      <c r="K64" s="32" t="s">
        <v>488</v>
      </c>
      <c r="L64" s="32" t="s">
        <v>488</v>
      </c>
      <c r="M64" s="32" t="s">
        <v>488</v>
      </c>
      <c r="N64" s="32" t="s">
        <v>488</v>
      </c>
      <c r="O64" s="32" t="s">
        <v>488</v>
      </c>
      <c r="P64" s="32" t="s">
        <v>488</v>
      </c>
      <c r="Q64" s="32" t="s">
        <v>488</v>
      </c>
      <c r="R64" s="32" t="s">
        <v>488</v>
      </c>
      <c r="S64" s="32" t="s">
        <v>488</v>
      </c>
      <c r="T64" s="32" t="s">
        <v>488</v>
      </c>
      <c r="U64" s="32" t="s">
        <v>488</v>
      </c>
      <c r="V64" s="32" t="s">
        <v>488</v>
      </c>
      <c r="W64" s="32" t="s">
        <v>488</v>
      </c>
      <c r="X64" s="32" t="s">
        <v>488</v>
      </c>
      <c r="Y64" s="32" t="s">
        <v>488</v>
      </c>
      <c r="Z64" s="32" t="s">
        <v>488</v>
      </c>
      <c r="AA64" s="32" t="s">
        <v>488</v>
      </c>
      <c r="AB64" s="32" t="s">
        <v>488</v>
      </c>
      <c r="AC64" s="32" t="s">
        <v>488</v>
      </c>
      <c r="AD64" s="32" t="s">
        <v>488</v>
      </c>
      <c r="AE64" s="32" t="s">
        <v>488</v>
      </c>
      <c r="AF64" s="32" t="s">
        <v>488</v>
      </c>
      <c r="AG64" s="32" t="s">
        <v>488</v>
      </c>
      <c r="AH64" s="32" t="s">
        <v>488</v>
      </c>
      <c r="AI64" s="32" t="s">
        <v>488</v>
      </c>
      <c r="AJ64" s="32" t="s">
        <v>488</v>
      </c>
      <c r="AK64" s="32" t="s">
        <v>488</v>
      </c>
      <c r="AL64" s="32" t="s">
        <v>488</v>
      </c>
      <c r="AM64" s="32" t="s">
        <v>488</v>
      </c>
      <c r="AN64" s="32" t="s">
        <v>488</v>
      </c>
      <c r="AO64" s="32" t="s">
        <v>488</v>
      </c>
      <c r="AP64" s="32" t="s">
        <v>488</v>
      </c>
      <c r="AQ64" s="32" t="s">
        <v>488</v>
      </c>
      <c r="AR64" s="32" t="s">
        <v>488</v>
      </c>
      <c r="AS64" s="32" t="s">
        <v>488</v>
      </c>
      <c r="AT64" s="32" t="s">
        <v>488</v>
      </c>
      <c r="AU64" s="32" t="s">
        <v>488</v>
      </c>
      <c r="AV64" s="32" t="s">
        <v>488</v>
      </c>
      <c r="AW64" s="32" t="s">
        <v>488</v>
      </c>
      <c r="AX64" s="32" t="s">
        <v>488</v>
      </c>
      <c r="AY64" s="32" t="s">
        <v>488</v>
      </c>
      <c r="AZ64" s="32" t="s">
        <v>488</v>
      </c>
      <c r="BA64" s="32" t="s">
        <v>488</v>
      </c>
      <c r="BB64" s="32" t="s">
        <v>488</v>
      </c>
      <c r="BC64" s="32" t="s">
        <v>488</v>
      </c>
      <c r="BD64" s="32" t="s">
        <v>488</v>
      </c>
      <c r="BE64" s="32" t="s">
        <v>488</v>
      </c>
      <c r="BF64" s="32" t="s">
        <v>488</v>
      </c>
      <c r="BG64" s="32" t="s">
        <v>488</v>
      </c>
      <c r="BH64" s="32" t="s">
        <v>488</v>
      </c>
      <c r="BI64" s="32" t="s">
        <v>488</v>
      </c>
      <c r="BJ64" s="32" t="s">
        <v>488</v>
      </c>
      <c r="BK64" s="32" t="s">
        <v>488</v>
      </c>
      <c r="BL64" s="32" t="s">
        <v>488</v>
      </c>
      <c r="BM64" s="32" t="s">
        <v>488</v>
      </c>
      <c r="BN64" s="32" t="s">
        <v>488</v>
      </c>
      <c r="BO64" s="32" t="s">
        <v>488</v>
      </c>
      <c r="BP64" s="32" t="s">
        <v>488</v>
      </c>
    </row>
    <row r="65" spans="1:68" ht="18" customHeight="1" x14ac:dyDescent="0.25">
      <c r="A65" s="35" t="s">
        <v>460</v>
      </c>
      <c r="B65" s="23" t="s">
        <v>489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35" t="s">
        <v>460</v>
      </c>
      <c r="B66" s="23" t="s">
        <v>490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35" t="s">
        <v>460</v>
      </c>
      <c r="B67" s="62" t="s">
        <v>744</v>
      </c>
      <c r="C67" s="23" t="s">
        <v>102</v>
      </c>
      <c r="D67" s="21" t="s">
        <v>18</v>
      </c>
      <c r="E67" s="21" t="s">
        <v>18</v>
      </c>
      <c r="F67" s="21" t="s">
        <v>18</v>
      </c>
      <c r="G67" s="21" t="s">
        <v>18</v>
      </c>
      <c r="H67" s="21" t="s">
        <v>18</v>
      </c>
      <c r="I67" s="21" t="s">
        <v>18</v>
      </c>
      <c r="J67" s="21" t="s">
        <v>18</v>
      </c>
      <c r="K67" s="21" t="s">
        <v>18</v>
      </c>
      <c r="L67" s="30" t="s">
        <v>11</v>
      </c>
      <c r="M67" s="21" t="s">
        <v>18</v>
      </c>
      <c r="N67" s="21" t="s">
        <v>18</v>
      </c>
      <c r="O67" s="21" t="s">
        <v>18</v>
      </c>
      <c r="P67" s="21" t="s">
        <v>18</v>
      </c>
      <c r="Q67" s="21" t="s">
        <v>18</v>
      </c>
      <c r="R67" s="21" t="s">
        <v>18</v>
      </c>
      <c r="S67" s="21" t="s">
        <v>18</v>
      </c>
      <c r="T67" s="21" t="s">
        <v>18</v>
      </c>
      <c r="U67" s="21" t="s">
        <v>18</v>
      </c>
      <c r="V67" s="21" t="s">
        <v>18</v>
      </c>
      <c r="W67" s="21" t="s">
        <v>18</v>
      </c>
      <c r="X67" s="21" t="s">
        <v>18</v>
      </c>
      <c r="Y67" s="21" t="s">
        <v>18</v>
      </c>
      <c r="Z67" s="21" t="s">
        <v>18</v>
      </c>
      <c r="AA67" s="21" t="s">
        <v>18</v>
      </c>
      <c r="AB67" s="21" t="s">
        <v>18</v>
      </c>
      <c r="AC67" s="21" t="s">
        <v>18</v>
      </c>
      <c r="AD67" s="21" t="s">
        <v>18</v>
      </c>
      <c r="AE67" s="30" t="s">
        <v>11</v>
      </c>
      <c r="AF67" s="30" t="s">
        <v>11</v>
      </c>
      <c r="AG67" s="30" t="s">
        <v>11</v>
      </c>
      <c r="AH67" s="30" t="s">
        <v>11</v>
      </c>
      <c r="AI67" s="21" t="s">
        <v>18</v>
      </c>
      <c r="AJ67" s="21" t="s">
        <v>18</v>
      </c>
      <c r="AK67" s="30" t="s">
        <v>11</v>
      </c>
      <c r="AL67" s="30" t="s">
        <v>11</v>
      </c>
      <c r="AM67" s="21" t="s">
        <v>18</v>
      </c>
      <c r="AN67" s="21" t="s">
        <v>18</v>
      </c>
      <c r="AO67" s="30" t="s">
        <v>11</v>
      </c>
      <c r="AP67" s="21" t="s">
        <v>18</v>
      </c>
      <c r="AQ67" s="30" t="s">
        <v>11</v>
      </c>
      <c r="AR67" s="21" t="s">
        <v>18</v>
      </c>
      <c r="AS67" s="21" t="s">
        <v>18</v>
      </c>
      <c r="AT67" s="30" t="s">
        <v>11</v>
      </c>
      <c r="AU67" s="21" t="s">
        <v>18</v>
      </c>
      <c r="AV67" s="21" t="s">
        <v>18</v>
      </c>
      <c r="AW67" s="21" t="s">
        <v>18</v>
      </c>
      <c r="AX67" s="30" t="s">
        <v>11</v>
      </c>
      <c r="AY67" s="30" t="s">
        <v>11</v>
      </c>
      <c r="AZ67" s="30" t="s">
        <v>11</v>
      </c>
      <c r="BA67" s="21" t="s">
        <v>18</v>
      </c>
      <c r="BB67" s="21" t="s">
        <v>18</v>
      </c>
      <c r="BC67" s="21" t="s">
        <v>18</v>
      </c>
      <c r="BD67" s="21" t="s">
        <v>18</v>
      </c>
      <c r="BE67" s="21" t="s">
        <v>18</v>
      </c>
      <c r="BF67" s="21" t="s">
        <v>18</v>
      </c>
      <c r="BG67" s="21" t="s">
        <v>18</v>
      </c>
      <c r="BH67" s="21" t="s">
        <v>18</v>
      </c>
      <c r="BI67" s="21" t="s">
        <v>18</v>
      </c>
      <c r="BJ67" s="30" t="s">
        <v>11</v>
      </c>
      <c r="BK67" s="30" t="s">
        <v>11</v>
      </c>
      <c r="BL67" s="21" t="s">
        <v>18</v>
      </c>
      <c r="BM67" s="21" t="s">
        <v>18</v>
      </c>
      <c r="BN67" s="21" t="s">
        <v>18</v>
      </c>
      <c r="BO67" s="21" t="s">
        <v>18</v>
      </c>
      <c r="BP67" s="30" t="s">
        <v>11</v>
      </c>
    </row>
    <row r="68" spans="1:68" ht="18" customHeight="1" x14ac:dyDescent="0.25">
      <c r="A68" s="35" t="s">
        <v>460</v>
      </c>
      <c r="B68" s="23" t="s">
        <v>491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35" t="s">
        <v>460</v>
      </c>
      <c r="B69" s="23" t="s">
        <v>492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35" t="s">
        <v>460</v>
      </c>
      <c r="B70" s="23" t="s">
        <v>493</v>
      </c>
      <c r="C70" s="23" t="s">
        <v>87</v>
      </c>
      <c r="D70" s="21" t="s">
        <v>16</v>
      </c>
      <c r="E70" s="21" t="s">
        <v>16</v>
      </c>
      <c r="F70" s="21" t="s">
        <v>16</v>
      </c>
      <c r="G70" s="21" t="s">
        <v>16</v>
      </c>
      <c r="H70" s="21" t="s">
        <v>16</v>
      </c>
      <c r="I70" s="21" t="s">
        <v>16</v>
      </c>
      <c r="J70" s="21" t="s">
        <v>16</v>
      </c>
      <c r="K70" s="21" t="s">
        <v>16</v>
      </c>
      <c r="L70" s="22" t="s">
        <v>1</v>
      </c>
      <c r="M70" s="21" t="s">
        <v>16</v>
      </c>
      <c r="N70" s="21" t="s">
        <v>16</v>
      </c>
      <c r="O70" s="21" t="s">
        <v>16</v>
      </c>
      <c r="P70" s="21" t="s">
        <v>16</v>
      </c>
      <c r="Q70" s="21" t="s">
        <v>16</v>
      </c>
      <c r="R70" s="21" t="s">
        <v>16</v>
      </c>
      <c r="S70" s="21" t="s">
        <v>16</v>
      </c>
      <c r="T70" s="21" t="s">
        <v>16</v>
      </c>
      <c r="U70" s="21" t="s">
        <v>16</v>
      </c>
      <c r="V70" s="21" t="s">
        <v>16</v>
      </c>
      <c r="W70" s="21" t="s">
        <v>16</v>
      </c>
      <c r="X70" s="21" t="s">
        <v>16</v>
      </c>
      <c r="Y70" s="21" t="s">
        <v>16</v>
      </c>
      <c r="Z70" s="21" t="s">
        <v>16</v>
      </c>
      <c r="AA70" s="21" t="s">
        <v>16</v>
      </c>
      <c r="AB70" s="21" t="s">
        <v>16</v>
      </c>
      <c r="AC70" s="21" t="s">
        <v>16</v>
      </c>
      <c r="AD70" s="21" t="s">
        <v>16</v>
      </c>
      <c r="AE70" s="22" t="s">
        <v>1</v>
      </c>
      <c r="AF70" s="22" t="s">
        <v>1</v>
      </c>
      <c r="AG70" s="22" t="s">
        <v>1</v>
      </c>
      <c r="AH70" s="21" t="s">
        <v>16</v>
      </c>
      <c r="AI70" s="21" t="s">
        <v>16</v>
      </c>
      <c r="AJ70" s="21" t="s">
        <v>16</v>
      </c>
      <c r="AK70" s="22" t="s">
        <v>1</v>
      </c>
      <c r="AL70" s="22" t="s">
        <v>1</v>
      </c>
      <c r="AM70" s="21" t="s">
        <v>16</v>
      </c>
      <c r="AN70" s="21" t="s">
        <v>16</v>
      </c>
      <c r="AO70" s="22" t="s">
        <v>1</v>
      </c>
      <c r="AP70" s="21" t="s">
        <v>16</v>
      </c>
      <c r="AQ70" s="22" t="s">
        <v>1</v>
      </c>
      <c r="AR70" s="21" t="s">
        <v>16</v>
      </c>
      <c r="AS70" s="21" t="s">
        <v>16</v>
      </c>
      <c r="AT70" s="22" t="s">
        <v>1</v>
      </c>
      <c r="AU70" s="21" t="s">
        <v>16</v>
      </c>
      <c r="AV70" s="21" t="s">
        <v>16</v>
      </c>
      <c r="AW70" s="21" t="s">
        <v>16</v>
      </c>
      <c r="AX70" s="22" t="s">
        <v>1</v>
      </c>
      <c r="AY70" s="22" t="s">
        <v>1</v>
      </c>
      <c r="AZ70" s="22" t="s">
        <v>1</v>
      </c>
      <c r="BA70" s="21" t="s">
        <v>16</v>
      </c>
      <c r="BB70" s="21" t="s">
        <v>16</v>
      </c>
      <c r="BC70" s="21" t="s">
        <v>16</v>
      </c>
      <c r="BD70" s="21" t="s">
        <v>16</v>
      </c>
      <c r="BE70" s="21" t="s">
        <v>16</v>
      </c>
      <c r="BF70" s="21" t="s">
        <v>16</v>
      </c>
      <c r="BG70" s="21" t="s">
        <v>16</v>
      </c>
      <c r="BH70" s="21" t="s">
        <v>16</v>
      </c>
      <c r="BI70" s="21" t="s">
        <v>16</v>
      </c>
      <c r="BJ70" s="21" t="s">
        <v>16</v>
      </c>
      <c r="BK70" s="22" t="s">
        <v>1</v>
      </c>
      <c r="BL70" s="21" t="s">
        <v>16</v>
      </c>
      <c r="BM70" s="21" t="s">
        <v>16</v>
      </c>
      <c r="BN70" s="21" t="s">
        <v>16</v>
      </c>
      <c r="BO70" s="21" t="s">
        <v>16</v>
      </c>
      <c r="BP70" s="22" t="s">
        <v>1</v>
      </c>
    </row>
    <row r="71" spans="1:68" ht="18" customHeight="1" x14ac:dyDescent="0.25">
      <c r="A71" s="35" t="s">
        <v>460</v>
      </c>
      <c r="B71" s="23" t="s">
        <v>494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35" t="s">
        <v>460</v>
      </c>
      <c r="B72" s="59" t="s">
        <v>740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35" t="s">
        <v>460</v>
      </c>
      <c r="B73" s="23" t="s">
        <v>495</v>
      </c>
      <c r="C73" s="23" t="s">
        <v>89</v>
      </c>
      <c r="D73" s="22" t="s">
        <v>1</v>
      </c>
      <c r="E73" s="22" t="s">
        <v>1</v>
      </c>
      <c r="F73" s="24" t="s">
        <v>1</v>
      </c>
      <c r="G73" s="25" t="s">
        <v>22</v>
      </c>
      <c r="H73" s="22" t="s">
        <v>1</v>
      </c>
      <c r="I73" s="22" t="s">
        <v>1</v>
      </c>
      <c r="J73" s="22" t="s">
        <v>1</v>
      </c>
      <c r="K73" s="22" t="s">
        <v>1</v>
      </c>
      <c r="L73" s="22" t="s">
        <v>1</v>
      </c>
      <c r="M73" s="22" t="s">
        <v>1</v>
      </c>
      <c r="N73" s="22" t="s">
        <v>1</v>
      </c>
      <c r="O73" s="25" t="s">
        <v>22</v>
      </c>
      <c r="P73" s="22" t="s">
        <v>1</v>
      </c>
      <c r="Q73" s="22" t="s">
        <v>1</v>
      </c>
      <c r="R73" s="22" t="s">
        <v>1</v>
      </c>
      <c r="S73" s="22" t="s">
        <v>1</v>
      </c>
      <c r="T73" s="22" t="s">
        <v>1</v>
      </c>
      <c r="U73" s="22" t="s">
        <v>1</v>
      </c>
      <c r="V73" s="22" t="s">
        <v>1</v>
      </c>
      <c r="W73" s="22" t="s">
        <v>1</v>
      </c>
      <c r="X73" s="25" t="s">
        <v>22</v>
      </c>
      <c r="Y73" s="22" t="s">
        <v>1</v>
      </c>
      <c r="Z73" s="22" t="s">
        <v>1</v>
      </c>
      <c r="AA73" s="22" t="s">
        <v>1</v>
      </c>
      <c r="AB73" s="22" t="s">
        <v>1</v>
      </c>
      <c r="AC73" s="22" t="s">
        <v>1</v>
      </c>
      <c r="AD73" s="22" t="s">
        <v>1</v>
      </c>
      <c r="AE73" s="22" t="s">
        <v>1</v>
      </c>
      <c r="AF73" s="22" t="s">
        <v>1</v>
      </c>
      <c r="AG73" s="22" t="s">
        <v>1</v>
      </c>
      <c r="AH73" s="22" t="s">
        <v>1</v>
      </c>
      <c r="AI73" s="22" t="s">
        <v>1</v>
      </c>
      <c r="AJ73" s="22" t="s">
        <v>1</v>
      </c>
      <c r="AK73" s="22" t="s">
        <v>1</v>
      </c>
      <c r="AL73" s="22" t="s">
        <v>1</v>
      </c>
      <c r="AM73" s="22" t="s">
        <v>1</v>
      </c>
      <c r="AN73" s="22" t="s">
        <v>1</v>
      </c>
      <c r="AO73" s="22" t="s">
        <v>1</v>
      </c>
      <c r="AP73" s="22" t="s">
        <v>1</v>
      </c>
      <c r="AQ73" s="22" t="s">
        <v>1</v>
      </c>
      <c r="AR73" s="25" t="s">
        <v>22</v>
      </c>
      <c r="AS73" s="22" t="s">
        <v>1</v>
      </c>
      <c r="AT73" s="22" t="s">
        <v>1</v>
      </c>
      <c r="AU73" s="25" t="s">
        <v>22</v>
      </c>
      <c r="AV73" s="22" t="s">
        <v>1</v>
      </c>
      <c r="AW73" s="22" t="s">
        <v>1</v>
      </c>
      <c r="AX73" s="22" t="s">
        <v>1</v>
      </c>
      <c r="AY73" s="22" t="s">
        <v>1</v>
      </c>
      <c r="AZ73" s="22" t="s">
        <v>1</v>
      </c>
      <c r="BA73" s="22" t="s">
        <v>1</v>
      </c>
      <c r="BB73" s="22" t="s">
        <v>1</v>
      </c>
      <c r="BC73" s="25" t="s">
        <v>22</v>
      </c>
      <c r="BD73" s="25" t="s">
        <v>22</v>
      </c>
      <c r="BE73" s="24" t="s">
        <v>1</v>
      </c>
      <c r="BF73" s="24" t="s">
        <v>1</v>
      </c>
      <c r="BG73" s="24" t="s">
        <v>1</v>
      </c>
      <c r="BH73" s="22" t="s">
        <v>1</v>
      </c>
      <c r="BI73" s="22" t="s">
        <v>1</v>
      </c>
      <c r="BJ73" s="22" t="s">
        <v>1</v>
      </c>
      <c r="BK73" s="22" t="s">
        <v>1</v>
      </c>
      <c r="BL73" s="22" t="s">
        <v>1</v>
      </c>
      <c r="BM73" s="22" t="s">
        <v>1</v>
      </c>
      <c r="BN73" s="22" t="s">
        <v>1</v>
      </c>
      <c r="BO73" s="22" t="s">
        <v>1</v>
      </c>
      <c r="BP73" s="22" t="s">
        <v>1</v>
      </c>
    </row>
    <row r="74" spans="1:68" ht="18" customHeight="1" x14ac:dyDescent="0.25">
      <c r="A74" s="35" t="s">
        <v>460</v>
      </c>
      <c r="B74" s="197" t="s">
        <v>1028</v>
      </c>
      <c r="C74" s="23" t="s">
        <v>87</v>
      </c>
      <c r="D74" s="21" t="s">
        <v>16</v>
      </c>
      <c r="E74" s="21" t="s">
        <v>16</v>
      </c>
      <c r="F74" s="21" t="s">
        <v>16</v>
      </c>
      <c r="G74" s="21" t="s">
        <v>16</v>
      </c>
      <c r="H74" s="21" t="s">
        <v>16</v>
      </c>
      <c r="I74" s="21" t="s">
        <v>16</v>
      </c>
      <c r="J74" s="21" t="s">
        <v>16</v>
      </c>
      <c r="K74" s="21" t="s">
        <v>16</v>
      </c>
      <c r="L74" s="22" t="s">
        <v>1</v>
      </c>
      <c r="M74" s="21" t="s">
        <v>16</v>
      </c>
      <c r="N74" s="21" t="s">
        <v>16</v>
      </c>
      <c r="O74" s="21" t="s">
        <v>16</v>
      </c>
      <c r="P74" s="21" t="s">
        <v>16</v>
      </c>
      <c r="Q74" s="21" t="s">
        <v>16</v>
      </c>
      <c r="R74" s="21" t="s">
        <v>16</v>
      </c>
      <c r="S74" s="21" t="s">
        <v>16</v>
      </c>
      <c r="T74" s="21" t="s">
        <v>16</v>
      </c>
      <c r="U74" s="21" t="s">
        <v>16</v>
      </c>
      <c r="V74" s="21" t="s">
        <v>16</v>
      </c>
      <c r="W74" s="21" t="s">
        <v>16</v>
      </c>
      <c r="X74" s="21" t="s">
        <v>16</v>
      </c>
      <c r="Y74" s="21" t="s">
        <v>16</v>
      </c>
      <c r="Z74" s="21" t="s">
        <v>16</v>
      </c>
      <c r="AA74" s="21" t="s">
        <v>16</v>
      </c>
      <c r="AB74" s="21" t="s">
        <v>16</v>
      </c>
      <c r="AC74" s="21" t="s">
        <v>16</v>
      </c>
      <c r="AD74" s="21" t="s">
        <v>16</v>
      </c>
      <c r="AE74" s="22" t="s">
        <v>1</v>
      </c>
      <c r="AF74" s="22" t="s">
        <v>1</v>
      </c>
      <c r="AG74" s="22" t="s">
        <v>1</v>
      </c>
      <c r="AH74" s="21" t="s">
        <v>16</v>
      </c>
      <c r="AI74" s="21" t="s">
        <v>16</v>
      </c>
      <c r="AJ74" s="21" t="s">
        <v>16</v>
      </c>
      <c r="AK74" s="22" t="s">
        <v>1</v>
      </c>
      <c r="AL74" s="22" t="s">
        <v>1</v>
      </c>
      <c r="AM74" s="21" t="s">
        <v>16</v>
      </c>
      <c r="AN74" s="21" t="s">
        <v>16</v>
      </c>
      <c r="AO74" s="22" t="s">
        <v>1</v>
      </c>
      <c r="AP74" s="21" t="s">
        <v>16</v>
      </c>
      <c r="AQ74" s="22" t="s">
        <v>1</v>
      </c>
      <c r="AR74" s="21" t="s">
        <v>16</v>
      </c>
      <c r="AS74" s="21" t="s">
        <v>16</v>
      </c>
      <c r="AT74" s="22" t="s">
        <v>1</v>
      </c>
      <c r="AU74" s="21" t="s">
        <v>16</v>
      </c>
      <c r="AV74" s="21" t="s">
        <v>16</v>
      </c>
      <c r="AW74" s="21" t="s">
        <v>16</v>
      </c>
      <c r="AX74" s="22" t="s">
        <v>1</v>
      </c>
      <c r="AY74" s="22" t="s">
        <v>1</v>
      </c>
      <c r="AZ74" s="22" t="s">
        <v>1</v>
      </c>
      <c r="BA74" s="21" t="s">
        <v>16</v>
      </c>
      <c r="BB74" s="21" t="s">
        <v>16</v>
      </c>
      <c r="BC74" s="21" t="s">
        <v>16</v>
      </c>
      <c r="BD74" s="21" t="s">
        <v>16</v>
      </c>
      <c r="BE74" s="21" t="s">
        <v>16</v>
      </c>
      <c r="BF74" s="21" t="s">
        <v>16</v>
      </c>
      <c r="BG74" s="21" t="s">
        <v>16</v>
      </c>
      <c r="BH74" s="21" t="s">
        <v>16</v>
      </c>
      <c r="BI74" s="21" t="s">
        <v>16</v>
      </c>
      <c r="BJ74" s="21" t="s">
        <v>16</v>
      </c>
      <c r="BK74" s="22" t="s">
        <v>1</v>
      </c>
      <c r="BL74" s="21" t="s">
        <v>16</v>
      </c>
      <c r="BM74" s="21" t="s">
        <v>16</v>
      </c>
      <c r="BN74" s="21" t="s">
        <v>16</v>
      </c>
      <c r="BO74" s="21" t="s">
        <v>16</v>
      </c>
      <c r="BP74" s="22" t="s">
        <v>1</v>
      </c>
    </row>
    <row r="75" spans="1:68" ht="18" customHeight="1" x14ac:dyDescent="0.25">
      <c r="A75" s="35" t="s">
        <v>460</v>
      </c>
      <c r="B75" s="23" t="s">
        <v>496</v>
      </c>
      <c r="C75" s="23" t="s">
        <v>89</v>
      </c>
      <c r="D75" s="22" t="s">
        <v>1</v>
      </c>
      <c r="E75" s="22" t="s">
        <v>1</v>
      </c>
      <c r="F75" s="24" t="s">
        <v>1</v>
      </c>
      <c r="G75" s="25" t="s">
        <v>22</v>
      </c>
      <c r="H75" s="22" t="s">
        <v>1</v>
      </c>
      <c r="I75" s="22" t="s">
        <v>1</v>
      </c>
      <c r="J75" s="22" t="s">
        <v>1</v>
      </c>
      <c r="K75" s="22" t="s">
        <v>1</v>
      </c>
      <c r="L75" s="22" t="s">
        <v>1</v>
      </c>
      <c r="M75" s="22" t="s">
        <v>1</v>
      </c>
      <c r="N75" s="22" t="s">
        <v>1</v>
      </c>
      <c r="O75" s="25" t="s">
        <v>22</v>
      </c>
      <c r="P75" s="22" t="s">
        <v>1</v>
      </c>
      <c r="Q75" s="22" t="s">
        <v>1</v>
      </c>
      <c r="R75" s="22" t="s">
        <v>1</v>
      </c>
      <c r="S75" s="22" t="s">
        <v>1</v>
      </c>
      <c r="T75" s="22" t="s">
        <v>1</v>
      </c>
      <c r="U75" s="22" t="s">
        <v>1</v>
      </c>
      <c r="V75" s="22" t="s">
        <v>1</v>
      </c>
      <c r="W75" s="22" t="s">
        <v>1</v>
      </c>
      <c r="X75" s="25" t="s">
        <v>22</v>
      </c>
      <c r="Y75" s="22" t="s">
        <v>1</v>
      </c>
      <c r="Z75" s="22" t="s">
        <v>1</v>
      </c>
      <c r="AA75" s="22" t="s">
        <v>1</v>
      </c>
      <c r="AB75" s="22" t="s">
        <v>1</v>
      </c>
      <c r="AC75" s="22" t="s">
        <v>1</v>
      </c>
      <c r="AD75" s="22" t="s">
        <v>1</v>
      </c>
      <c r="AE75" s="22" t="s">
        <v>1</v>
      </c>
      <c r="AF75" s="22" t="s">
        <v>1</v>
      </c>
      <c r="AG75" s="22" t="s">
        <v>1</v>
      </c>
      <c r="AH75" s="22" t="s">
        <v>1</v>
      </c>
      <c r="AI75" s="22" t="s">
        <v>1</v>
      </c>
      <c r="AJ75" s="22" t="s">
        <v>1</v>
      </c>
      <c r="AK75" s="22" t="s">
        <v>1</v>
      </c>
      <c r="AL75" s="22" t="s">
        <v>1</v>
      </c>
      <c r="AM75" s="22" t="s">
        <v>1</v>
      </c>
      <c r="AN75" s="22" t="s">
        <v>1</v>
      </c>
      <c r="AO75" s="22" t="s">
        <v>1</v>
      </c>
      <c r="AP75" s="22" t="s">
        <v>1</v>
      </c>
      <c r="AQ75" s="22" t="s">
        <v>1</v>
      </c>
      <c r="AR75" s="25" t="s">
        <v>22</v>
      </c>
      <c r="AS75" s="22" t="s">
        <v>1</v>
      </c>
      <c r="AT75" s="22" t="s">
        <v>1</v>
      </c>
      <c r="AU75" s="25" t="s">
        <v>22</v>
      </c>
      <c r="AV75" s="22" t="s">
        <v>1</v>
      </c>
      <c r="AW75" s="22" t="s">
        <v>1</v>
      </c>
      <c r="AX75" s="22" t="s">
        <v>1</v>
      </c>
      <c r="AY75" s="22" t="s">
        <v>1</v>
      </c>
      <c r="AZ75" s="22" t="s">
        <v>1</v>
      </c>
      <c r="BA75" s="22" t="s">
        <v>1</v>
      </c>
      <c r="BB75" s="22" t="s">
        <v>1</v>
      </c>
      <c r="BC75" s="25" t="s">
        <v>22</v>
      </c>
      <c r="BD75" s="25" t="s">
        <v>22</v>
      </c>
      <c r="BE75" s="24" t="s">
        <v>1</v>
      </c>
      <c r="BF75" s="24" t="s">
        <v>1</v>
      </c>
      <c r="BG75" s="24" t="s">
        <v>1</v>
      </c>
      <c r="BH75" s="22" t="s">
        <v>1</v>
      </c>
      <c r="BI75" s="22" t="s">
        <v>1</v>
      </c>
      <c r="BJ75" s="22" t="s">
        <v>1</v>
      </c>
      <c r="BK75" s="22" t="s">
        <v>1</v>
      </c>
      <c r="BL75" s="22" t="s">
        <v>1</v>
      </c>
      <c r="BM75" s="22" t="s">
        <v>1</v>
      </c>
      <c r="BN75" s="22" t="s">
        <v>1</v>
      </c>
      <c r="BO75" s="22" t="s">
        <v>1</v>
      </c>
      <c r="BP75" s="22" t="s">
        <v>1</v>
      </c>
    </row>
    <row r="76" spans="1:68" ht="18" customHeight="1" x14ac:dyDescent="0.25">
      <c r="A76" s="35" t="s">
        <v>460</v>
      </c>
      <c r="B76" s="23" t="s">
        <v>497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35" t="s">
        <v>460</v>
      </c>
      <c r="B77" s="23" t="s">
        <v>498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35" t="s">
        <v>460</v>
      </c>
      <c r="B78" s="23" t="s">
        <v>499</v>
      </c>
      <c r="C78" s="23" t="s">
        <v>87</v>
      </c>
      <c r="D78" s="21" t="s">
        <v>16</v>
      </c>
      <c r="E78" s="21" t="s">
        <v>16</v>
      </c>
      <c r="F78" s="21" t="s">
        <v>16</v>
      </c>
      <c r="G78" s="21" t="s">
        <v>16</v>
      </c>
      <c r="H78" s="21" t="s">
        <v>16</v>
      </c>
      <c r="I78" s="21" t="s">
        <v>16</v>
      </c>
      <c r="J78" s="21" t="s">
        <v>16</v>
      </c>
      <c r="K78" s="21" t="s">
        <v>16</v>
      </c>
      <c r="L78" s="22" t="s">
        <v>1</v>
      </c>
      <c r="M78" s="21" t="s">
        <v>16</v>
      </c>
      <c r="N78" s="21" t="s">
        <v>16</v>
      </c>
      <c r="O78" s="21" t="s">
        <v>16</v>
      </c>
      <c r="P78" s="21" t="s">
        <v>16</v>
      </c>
      <c r="Q78" s="21" t="s">
        <v>16</v>
      </c>
      <c r="R78" s="21" t="s">
        <v>16</v>
      </c>
      <c r="S78" s="21" t="s">
        <v>16</v>
      </c>
      <c r="T78" s="21" t="s">
        <v>16</v>
      </c>
      <c r="U78" s="21" t="s">
        <v>16</v>
      </c>
      <c r="V78" s="21" t="s">
        <v>16</v>
      </c>
      <c r="W78" s="21" t="s">
        <v>16</v>
      </c>
      <c r="X78" s="21" t="s">
        <v>16</v>
      </c>
      <c r="Y78" s="21" t="s">
        <v>16</v>
      </c>
      <c r="Z78" s="21" t="s">
        <v>16</v>
      </c>
      <c r="AA78" s="21" t="s">
        <v>16</v>
      </c>
      <c r="AB78" s="21" t="s">
        <v>16</v>
      </c>
      <c r="AC78" s="21" t="s">
        <v>16</v>
      </c>
      <c r="AD78" s="21" t="s">
        <v>16</v>
      </c>
      <c r="AE78" s="22" t="s">
        <v>1</v>
      </c>
      <c r="AF78" s="22" t="s">
        <v>1</v>
      </c>
      <c r="AG78" s="22" t="s">
        <v>1</v>
      </c>
      <c r="AH78" s="21" t="s">
        <v>16</v>
      </c>
      <c r="AI78" s="21" t="s">
        <v>16</v>
      </c>
      <c r="AJ78" s="21" t="s">
        <v>16</v>
      </c>
      <c r="AK78" s="22" t="s">
        <v>1</v>
      </c>
      <c r="AL78" s="22" t="s">
        <v>1</v>
      </c>
      <c r="AM78" s="21" t="s">
        <v>16</v>
      </c>
      <c r="AN78" s="21" t="s">
        <v>16</v>
      </c>
      <c r="AO78" s="22" t="s">
        <v>1</v>
      </c>
      <c r="AP78" s="21" t="s">
        <v>16</v>
      </c>
      <c r="AQ78" s="22" t="s">
        <v>1</v>
      </c>
      <c r="AR78" s="21" t="s">
        <v>16</v>
      </c>
      <c r="AS78" s="21" t="s">
        <v>16</v>
      </c>
      <c r="AT78" s="22" t="s">
        <v>1</v>
      </c>
      <c r="AU78" s="21" t="s">
        <v>16</v>
      </c>
      <c r="AV78" s="21" t="s">
        <v>16</v>
      </c>
      <c r="AW78" s="21" t="s">
        <v>16</v>
      </c>
      <c r="AX78" s="22" t="s">
        <v>1</v>
      </c>
      <c r="AY78" s="22" t="s">
        <v>1</v>
      </c>
      <c r="AZ78" s="22" t="s">
        <v>1</v>
      </c>
      <c r="BA78" s="21" t="s">
        <v>16</v>
      </c>
      <c r="BB78" s="21" t="s">
        <v>16</v>
      </c>
      <c r="BC78" s="21" t="s">
        <v>16</v>
      </c>
      <c r="BD78" s="21" t="s">
        <v>16</v>
      </c>
      <c r="BE78" s="21" t="s">
        <v>16</v>
      </c>
      <c r="BF78" s="21" t="s">
        <v>16</v>
      </c>
      <c r="BG78" s="21" t="s">
        <v>16</v>
      </c>
      <c r="BH78" s="21" t="s">
        <v>16</v>
      </c>
      <c r="BI78" s="21" t="s">
        <v>16</v>
      </c>
      <c r="BJ78" s="21" t="s">
        <v>16</v>
      </c>
      <c r="BK78" s="22" t="s">
        <v>1</v>
      </c>
      <c r="BL78" s="21" t="s">
        <v>16</v>
      </c>
      <c r="BM78" s="21" t="s">
        <v>16</v>
      </c>
      <c r="BN78" s="21" t="s">
        <v>16</v>
      </c>
      <c r="BO78" s="21" t="s">
        <v>16</v>
      </c>
      <c r="BP78" s="22" t="s">
        <v>1</v>
      </c>
    </row>
    <row r="79" spans="1:68" ht="18" customHeight="1" x14ac:dyDescent="0.25">
      <c r="A79" s="35" t="s">
        <v>460</v>
      </c>
      <c r="B79" s="103" t="s">
        <v>342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35" t="s">
        <v>460</v>
      </c>
      <c r="B80" s="48" t="s">
        <v>703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35" t="s">
        <v>460</v>
      </c>
      <c r="B81" s="23" t="s">
        <v>500</v>
      </c>
      <c r="C81" s="23" t="s">
        <v>501</v>
      </c>
      <c r="D81" s="174" t="s">
        <v>997</v>
      </c>
      <c r="E81" s="174" t="s">
        <v>997</v>
      </c>
      <c r="F81" s="174" t="s">
        <v>997</v>
      </c>
      <c r="G81" s="174" t="s">
        <v>997</v>
      </c>
      <c r="H81" s="174" t="s">
        <v>997</v>
      </c>
      <c r="I81" s="174" t="s">
        <v>997</v>
      </c>
      <c r="J81" s="174" t="s">
        <v>997</v>
      </c>
      <c r="K81" s="174" t="s">
        <v>997</v>
      </c>
      <c r="L81" s="174" t="s">
        <v>997</v>
      </c>
      <c r="M81" s="174" t="s">
        <v>997</v>
      </c>
      <c r="N81" s="174" t="s">
        <v>997</v>
      </c>
      <c r="O81" s="174" t="s">
        <v>997</v>
      </c>
      <c r="P81" s="174" t="s">
        <v>997</v>
      </c>
      <c r="Q81" s="174" t="s">
        <v>997</v>
      </c>
      <c r="R81" s="174" t="s">
        <v>997</v>
      </c>
      <c r="S81" s="174" t="s">
        <v>997</v>
      </c>
      <c r="T81" s="174" t="s">
        <v>997</v>
      </c>
      <c r="U81" s="174" t="s">
        <v>997</v>
      </c>
      <c r="V81" s="174" t="s">
        <v>997</v>
      </c>
      <c r="W81" s="174" t="s">
        <v>997</v>
      </c>
      <c r="X81" s="174" t="s">
        <v>997</v>
      </c>
      <c r="Y81" s="174" t="s">
        <v>997</v>
      </c>
      <c r="Z81" s="174" t="s">
        <v>997</v>
      </c>
      <c r="AA81" s="174" t="s">
        <v>997</v>
      </c>
      <c r="AB81" s="174" t="s">
        <v>997</v>
      </c>
      <c r="AC81" s="174" t="s">
        <v>997</v>
      </c>
      <c r="AD81" s="174" t="s">
        <v>997</v>
      </c>
      <c r="AE81" s="174" t="s">
        <v>997</v>
      </c>
      <c r="AF81" s="174" t="s">
        <v>997</v>
      </c>
      <c r="AG81" s="174" t="s">
        <v>997</v>
      </c>
      <c r="AH81" s="174" t="s">
        <v>997</v>
      </c>
      <c r="AI81" s="174" t="s">
        <v>997</v>
      </c>
      <c r="AJ81" s="174" t="s">
        <v>997</v>
      </c>
      <c r="AK81" s="174" t="s">
        <v>997</v>
      </c>
      <c r="AL81" s="174" t="s">
        <v>997</v>
      </c>
      <c r="AM81" s="174" t="s">
        <v>997</v>
      </c>
      <c r="AN81" s="174" t="s">
        <v>997</v>
      </c>
      <c r="AO81" s="174" t="s">
        <v>997</v>
      </c>
      <c r="AP81" s="174" t="s">
        <v>997</v>
      </c>
      <c r="AQ81" s="174" t="s">
        <v>997</v>
      </c>
      <c r="AR81" s="174" t="s">
        <v>997</v>
      </c>
      <c r="AS81" s="174" t="s">
        <v>997</v>
      </c>
      <c r="AT81" s="174" t="s">
        <v>997</v>
      </c>
      <c r="AU81" s="174" t="s">
        <v>997</v>
      </c>
      <c r="AV81" s="174" t="s">
        <v>997</v>
      </c>
      <c r="AW81" s="174" t="s">
        <v>997</v>
      </c>
      <c r="AX81" s="174" t="s">
        <v>997</v>
      </c>
      <c r="AY81" s="174" t="s">
        <v>997</v>
      </c>
      <c r="AZ81" s="174" t="s">
        <v>997</v>
      </c>
      <c r="BA81" s="174" t="s">
        <v>997</v>
      </c>
      <c r="BB81" s="174" t="s">
        <v>997</v>
      </c>
      <c r="BC81" s="174" t="s">
        <v>997</v>
      </c>
      <c r="BD81" s="174" t="s">
        <v>997</v>
      </c>
      <c r="BE81" s="174" t="s">
        <v>997</v>
      </c>
      <c r="BF81" s="174" t="s">
        <v>997</v>
      </c>
      <c r="BG81" s="174" t="s">
        <v>997</v>
      </c>
      <c r="BH81" s="174" t="s">
        <v>997</v>
      </c>
      <c r="BI81" s="174" t="s">
        <v>997</v>
      </c>
      <c r="BJ81" s="174" t="s">
        <v>997</v>
      </c>
      <c r="BK81" s="174" t="s">
        <v>997</v>
      </c>
      <c r="BL81" s="174" t="s">
        <v>997</v>
      </c>
      <c r="BM81" s="174" t="s">
        <v>997</v>
      </c>
      <c r="BN81" s="174" t="s">
        <v>997</v>
      </c>
      <c r="BO81" s="174" t="s">
        <v>997</v>
      </c>
      <c r="BP81" s="174" t="s">
        <v>997</v>
      </c>
    </row>
    <row r="82" spans="1:68" ht="18" customHeight="1" x14ac:dyDescent="0.25">
      <c r="A82" s="35" t="s">
        <v>460</v>
      </c>
      <c r="B82" s="23" t="s">
        <v>502</v>
      </c>
      <c r="C82" s="23" t="s">
        <v>89</v>
      </c>
      <c r="D82" s="22" t="s">
        <v>1</v>
      </c>
      <c r="E82" s="22" t="s">
        <v>1</v>
      </c>
      <c r="F82" s="24" t="s">
        <v>1</v>
      </c>
      <c r="G82" s="25" t="s">
        <v>22</v>
      </c>
      <c r="H82" s="22" t="s">
        <v>1</v>
      </c>
      <c r="I82" s="22" t="s">
        <v>1</v>
      </c>
      <c r="J82" s="22" t="s">
        <v>1</v>
      </c>
      <c r="K82" s="22" t="s">
        <v>1</v>
      </c>
      <c r="L82" s="22" t="s">
        <v>1</v>
      </c>
      <c r="M82" s="22" t="s">
        <v>1</v>
      </c>
      <c r="N82" s="22" t="s">
        <v>1</v>
      </c>
      <c r="O82" s="25" t="s">
        <v>22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22" t="s">
        <v>1</v>
      </c>
      <c r="W82" s="22" t="s">
        <v>1</v>
      </c>
      <c r="X82" s="25" t="s">
        <v>22</v>
      </c>
      <c r="Y82" s="22" t="s">
        <v>1</v>
      </c>
      <c r="Z82" s="22" t="s">
        <v>1</v>
      </c>
      <c r="AA82" s="22" t="s">
        <v>1</v>
      </c>
      <c r="AB82" s="22" t="s">
        <v>1</v>
      </c>
      <c r="AC82" s="22" t="s">
        <v>1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5" t="s">
        <v>22</v>
      </c>
      <c r="AS82" s="22" t="s">
        <v>1</v>
      </c>
      <c r="AT82" s="22" t="s">
        <v>1</v>
      </c>
      <c r="AU82" s="25" t="s">
        <v>22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5" t="s">
        <v>22</v>
      </c>
      <c r="BD82" s="25" t="s">
        <v>22</v>
      </c>
      <c r="BE82" s="24" t="s">
        <v>1</v>
      </c>
      <c r="BF82" s="24" t="s">
        <v>1</v>
      </c>
      <c r="BG82" s="24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22" t="s">
        <v>1</v>
      </c>
      <c r="BO82" s="22" t="s">
        <v>1</v>
      </c>
      <c r="BP82" s="22" t="s">
        <v>1</v>
      </c>
    </row>
    <row r="83" spans="1:68" ht="18" customHeight="1" x14ac:dyDescent="0.25">
      <c r="A83" s="35" t="s">
        <v>460</v>
      </c>
      <c r="B83" s="23" t="s">
        <v>504</v>
      </c>
      <c r="C83" s="23" t="s">
        <v>94</v>
      </c>
      <c r="D83" s="30" t="s">
        <v>5</v>
      </c>
      <c r="E83" s="30" t="s">
        <v>7</v>
      </c>
      <c r="F83" s="30" t="s">
        <v>12</v>
      </c>
      <c r="G83" s="30" t="s">
        <v>7</v>
      </c>
      <c r="H83" s="26" t="s">
        <v>868</v>
      </c>
      <c r="I83" s="22" t="s">
        <v>1</v>
      </c>
      <c r="J83" s="30" t="s">
        <v>5</v>
      </c>
      <c r="K83" s="30" t="s">
        <v>3</v>
      </c>
      <c r="L83" s="22" t="s">
        <v>1</v>
      </c>
      <c r="M83" s="22" t="s">
        <v>1</v>
      </c>
      <c r="N83" s="22" t="s">
        <v>1</v>
      </c>
      <c r="O83" s="22" t="s">
        <v>1</v>
      </c>
      <c r="P83" s="22" t="s">
        <v>1</v>
      </c>
      <c r="Q83" s="22" t="s">
        <v>1</v>
      </c>
      <c r="R83" s="22" t="s">
        <v>1</v>
      </c>
      <c r="S83" s="22" t="s">
        <v>1</v>
      </c>
      <c r="T83" s="22" t="s">
        <v>1</v>
      </c>
      <c r="U83" s="22" t="s">
        <v>1</v>
      </c>
      <c r="V83" s="30" t="s">
        <v>5</v>
      </c>
      <c r="W83" s="30" t="s">
        <v>3</v>
      </c>
      <c r="X83" s="22" t="s">
        <v>1</v>
      </c>
      <c r="Y83" s="22" t="s">
        <v>1</v>
      </c>
      <c r="Z83" s="22" t="s">
        <v>1</v>
      </c>
      <c r="AA83" s="22" t="s">
        <v>1</v>
      </c>
      <c r="AB83" s="22" t="s">
        <v>1</v>
      </c>
      <c r="AC83" s="30" t="s">
        <v>5</v>
      </c>
      <c r="AD83" s="22" t="s">
        <v>1</v>
      </c>
      <c r="AE83" s="22" t="s">
        <v>1</v>
      </c>
      <c r="AF83" s="22" t="s">
        <v>1</v>
      </c>
      <c r="AG83" s="22" t="s">
        <v>1</v>
      </c>
      <c r="AH83" s="22" t="s">
        <v>1</v>
      </c>
      <c r="AI83" s="22" t="s">
        <v>1</v>
      </c>
      <c r="AJ83" s="22" t="s">
        <v>1</v>
      </c>
      <c r="AK83" s="22" t="s">
        <v>1</v>
      </c>
      <c r="AL83" s="22" t="s">
        <v>1</v>
      </c>
      <c r="AM83" s="22" t="s">
        <v>1</v>
      </c>
      <c r="AN83" s="22" t="s">
        <v>1</v>
      </c>
      <c r="AO83" s="22" t="s">
        <v>1</v>
      </c>
      <c r="AP83" s="22" t="s">
        <v>1</v>
      </c>
      <c r="AQ83" s="22" t="s">
        <v>1</v>
      </c>
      <c r="AR83" s="22" t="s">
        <v>1</v>
      </c>
      <c r="AS83" s="22" t="s">
        <v>1</v>
      </c>
      <c r="AT83" s="22" t="s">
        <v>1</v>
      </c>
      <c r="AU83" s="22" t="s">
        <v>1</v>
      </c>
      <c r="AV83" s="22" t="s">
        <v>1</v>
      </c>
      <c r="AW83" s="22" t="s">
        <v>1</v>
      </c>
      <c r="AX83" s="22" t="s">
        <v>1</v>
      </c>
      <c r="AY83" s="22" t="s">
        <v>1</v>
      </c>
      <c r="AZ83" s="22" t="s">
        <v>1</v>
      </c>
      <c r="BA83" s="22" t="s">
        <v>1</v>
      </c>
      <c r="BB83" s="22" t="s">
        <v>1</v>
      </c>
      <c r="BC83" s="22" t="s">
        <v>1</v>
      </c>
      <c r="BD83" s="22" t="s">
        <v>1</v>
      </c>
      <c r="BE83" s="30" t="s">
        <v>12</v>
      </c>
      <c r="BF83" s="30" t="s">
        <v>1</v>
      </c>
      <c r="BG83" s="30" t="s">
        <v>1</v>
      </c>
      <c r="BH83" s="22" t="s">
        <v>1</v>
      </c>
      <c r="BI83" s="22" t="s">
        <v>1</v>
      </c>
      <c r="BJ83" s="22" t="s">
        <v>1</v>
      </c>
      <c r="BK83" s="22" t="s">
        <v>1</v>
      </c>
      <c r="BL83" s="22" t="s">
        <v>1</v>
      </c>
      <c r="BM83" s="22" t="s">
        <v>1</v>
      </c>
      <c r="BN83" s="30" t="s">
        <v>5</v>
      </c>
      <c r="BO83" s="30" t="s">
        <v>5</v>
      </c>
      <c r="BP83" s="22" t="s">
        <v>1</v>
      </c>
    </row>
    <row r="84" spans="1:68" ht="18" customHeight="1" x14ac:dyDescent="0.25">
      <c r="A84" s="35" t="s">
        <v>460</v>
      </c>
      <c r="B84" s="23" t="s">
        <v>505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35" t="s">
        <v>460</v>
      </c>
      <c r="B85" s="23" t="s">
        <v>506</v>
      </c>
      <c r="C85" s="23" t="s">
        <v>167</v>
      </c>
      <c r="D85" s="32" t="s">
        <v>30</v>
      </c>
      <c r="E85" s="32" t="s">
        <v>30</v>
      </c>
      <c r="F85" s="32" t="s">
        <v>30</v>
      </c>
      <c r="G85" s="32" t="s">
        <v>30</v>
      </c>
      <c r="H85" s="32" t="s">
        <v>30</v>
      </c>
      <c r="I85" s="32" t="s">
        <v>30</v>
      </c>
      <c r="J85" s="32" t="s">
        <v>30</v>
      </c>
      <c r="K85" s="32" t="s">
        <v>30</v>
      </c>
      <c r="L85" s="32" t="s">
        <v>30</v>
      </c>
      <c r="M85" s="32" t="s">
        <v>30</v>
      </c>
      <c r="N85" s="32" t="s">
        <v>30</v>
      </c>
      <c r="O85" s="32" t="s">
        <v>30</v>
      </c>
      <c r="P85" s="32" t="s">
        <v>30</v>
      </c>
      <c r="Q85" s="32" t="s">
        <v>30</v>
      </c>
      <c r="R85" s="32" t="s">
        <v>30</v>
      </c>
      <c r="S85" s="32" t="s">
        <v>30</v>
      </c>
      <c r="T85" s="32" t="s">
        <v>30</v>
      </c>
      <c r="U85" s="32" t="s">
        <v>30</v>
      </c>
      <c r="V85" s="32" t="s">
        <v>30</v>
      </c>
      <c r="W85" s="32" t="s">
        <v>30</v>
      </c>
      <c r="X85" s="32" t="s">
        <v>30</v>
      </c>
      <c r="Y85" s="32" t="s">
        <v>30</v>
      </c>
      <c r="Z85" s="32" t="s">
        <v>30</v>
      </c>
      <c r="AA85" s="32" t="s">
        <v>30</v>
      </c>
      <c r="AB85" s="32" t="s">
        <v>30</v>
      </c>
      <c r="AC85" s="32" t="s">
        <v>30</v>
      </c>
      <c r="AD85" s="32" t="s">
        <v>30</v>
      </c>
      <c r="AE85" s="32" t="s">
        <v>30</v>
      </c>
      <c r="AF85" s="32" t="s">
        <v>30</v>
      </c>
      <c r="AG85" s="32" t="s">
        <v>30</v>
      </c>
      <c r="AH85" s="32" t="s">
        <v>30</v>
      </c>
      <c r="AI85" s="32" t="s">
        <v>30</v>
      </c>
      <c r="AJ85" s="32" t="s">
        <v>30</v>
      </c>
      <c r="AK85" s="32" t="s">
        <v>30</v>
      </c>
      <c r="AL85" s="32" t="s">
        <v>30</v>
      </c>
      <c r="AM85" s="32" t="s">
        <v>30</v>
      </c>
      <c r="AN85" s="32" t="s">
        <v>30</v>
      </c>
      <c r="AO85" s="32" t="s">
        <v>30</v>
      </c>
      <c r="AP85" s="32" t="s">
        <v>30</v>
      </c>
      <c r="AQ85" s="32" t="s">
        <v>30</v>
      </c>
      <c r="AR85" s="32" t="s">
        <v>30</v>
      </c>
      <c r="AS85" s="32" t="s">
        <v>30</v>
      </c>
      <c r="AT85" s="32" t="s">
        <v>30</v>
      </c>
      <c r="AU85" s="32" t="s">
        <v>30</v>
      </c>
      <c r="AV85" s="32" t="s">
        <v>30</v>
      </c>
      <c r="AW85" s="32" t="s">
        <v>30</v>
      </c>
      <c r="AX85" s="32" t="s">
        <v>30</v>
      </c>
      <c r="AY85" s="32" t="s">
        <v>30</v>
      </c>
      <c r="AZ85" s="32" t="s">
        <v>30</v>
      </c>
      <c r="BA85" s="32" t="s">
        <v>30</v>
      </c>
      <c r="BB85" s="32" t="s">
        <v>30</v>
      </c>
      <c r="BC85" s="32" t="s">
        <v>30</v>
      </c>
      <c r="BD85" s="32" t="s">
        <v>30</v>
      </c>
      <c r="BE85" s="32" t="s">
        <v>30</v>
      </c>
      <c r="BF85" s="32" t="s">
        <v>30</v>
      </c>
      <c r="BG85" s="32" t="s">
        <v>30</v>
      </c>
      <c r="BH85" s="32" t="s">
        <v>30</v>
      </c>
      <c r="BI85" s="32" t="s">
        <v>30</v>
      </c>
      <c r="BJ85" s="32" t="s">
        <v>30</v>
      </c>
      <c r="BK85" s="32" t="s">
        <v>30</v>
      </c>
      <c r="BL85" s="32" t="s">
        <v>30</v>
      </c>
      <c r="BM85" s="32" t="s">
        <v>30</v>
      </c>
      <c r="BN85" s="32" t="s">
        <v>30</v>
      </c>
      <c r="BO85" s="32" t="s">
        <v>30</v>
      </c>
      <c r="BP85" s="32" t="s">
        <v>30</v>
      </c>
    </row>
    <row r="86" spans="1:68" ht="18" customHeight="1" x14ac:dyDescent="0.25">
      <c r="A86" s="35" t="s">
        <v>460</v>
      </c>
      <c r="B86" s="147" t="s">
        <v>946</v>
      </c>
      <c r="C86" s="23" t="s">
        <v>87</v>
      </c>
      <c r="D86" s="21" t="s">
        <v>16</v>
      </c>
      <c r="E86" s="21" t="s">
        <v>16</v>
      </c>
      <c r="F86" s="21" t="s">
        <v>16</v>
      </c>
      <c r="G86" s="21" t="s">
        <v>16</v>
      </c>
      <c r="H86" s="21" t="s">
        <v>16</v>
      </c>
      <c r="I86" s="21" t="s">
        <v>16</v>
      </c>
      <c r="J86" s="21" t="s">
        <v>16</v>
      </c>
      <c r="K86" s="21" t="s">
        <v>16</v>
      </c>
      <c r="L86" s="22" t="s">
        <v>1</v>
      </c>
      <c r="M86" s="21" t="s">
        <v>16</v>
      </c>
      <c r="N86" s="21" t="s">
        <v>16</v>
      </c>
      <c r="O86" s="21" t="s">
        <v>16</v>
      </c>
      <c r="P86" s="21" t="s">
        <v>16</v>
      </c>
      <c r="Q86" s="21" t="s">
        <v>16</v>
      </c>
      <c r="R86" s="21" t="s">
        <v>16</v>
      </c>
      <c r="S86" s="21" t="s">
        <v>16</v>
      </c>
      <c r="T86" s="21" t="s">
        <v>16</v>
      </c>
      <c r="U86" s="21" t="s">
        <v>16</v>
      </c>
      <c r="V86" s="21" t="s">
        <v>16</v>
      </c>
      <c r="W86" s="21" t="s">
        <v>16</v>
      </c>
      <c r="X86" s="21" t="s">
        <v>16</v>
      </c>
      <c r="Y86" s="21" t="s">
        <v>16</v>
      </c>
      <c r="Z86" s="21" t="s">
        <v>16</v>
      </c>
      <c r="AA86" s="21" t="s">
        <v>16</v>
      </c>
      <c r="AB86" s="21" t="s">
        <v>16</v>
      </c>
      <c r="AC86" s="21" t="s">
        <v>16</v>
      </c>
      <c r="AD86" s="21" t="s">
        <v>16</v>
      </c>
      <c r="AE86" s="22" t="s">
        <v>1</v>
      </c>
      <c r="AF86" s="22" t="s">
        <v>1</v>
      </c>
      <c r="AG86" s="22" t="s">
        <v>1</v>
      </c>
      <c r="AH86" s="21" t="s">
        <v>16</v>
      </c>
      <c r="AI86" s="21" t="s">
        <v>16</v>
      </c>
      <c r="AJ86" s="21" t="s">
        <v>16</v>
      </c>
      <c r="AK86" s="22" t="s">
        <v>1</v>
      </c>
      <c r="AL86" s="22" t="s">
        <v>1</v>
      </c>
      <c r="AM86" s="21" t="s">
        <v>16</v>
      </c>
      <c r="AN86" s="21" t="s">
        <v>16</v>
      </c>
      <c r="AO86" s="22" t="s">
        <v>1</v>
      </c>
      <c r="AP86" s="21" t="s">
        <v>16</v>
      </c>
      <c r="AQ86" s="22" t="s">
        <v>1</v>
      </c>
      <c r="AR86" s="21" t="s">
        <v>16</v>
      </c>
      <c r="AS86" s="21" t="s">
        <v>16</v>
      </c>
      <c r="AT86" s="22" t="s">
        <v>1</v>
      </c>
      <c r="AU86" s="21" t="s">
        <v>16</v>
      </c>
      <c r="AV86" s="21" t="s">
        <v>16</v>
      </c>
      <c r="AW86" s="21" t="s">
        <v>16</v>
      </c>
      <c r="AX86" s="22" t="s">
        <v>1</v>
      </c>
      <c r="AY86" s="22" t="s">
        <v>1</v>
      </c>
      <c r="AZ86" s="22" t="s">
        <v>1</v>
      </c>
      <c r="BA86" s="21" t="s">
        <v>16</v>
      </c>
      <c r="BB86" s="21" t="s">
        <v>16</v>
      </c>
      <c r="BC86" s="21" t="s">
        <v>16</v>
      </c>
      <c r="BD86" s="21" t="s">
        <v>16</v>
      </c>
      <c r="BE86" s="21" t="s">
        <v>16</v>
      </c>
      <c r="BF86" s="21" t="s">
        <v>16</v>
      </c>
      <c r="BG86" s="21" t="s">
        <v>16</v>
      </c>
      <c r="BH86" s="21" t="s">
        <v>16</v>
      </c>
      <c r="BI86" s="21" t="s">
        <v>16</v>
      </c>
      <c r="BJ86" s="21" t="s">
        <v>16</v>
      </c>
      <c r="BK86" s="22" t="s">
        <v>1</v>
      </c>
      <c r="BL86" s="21" t="s">
        <v>16</v>
      </c>
      <c r="BM86" s="21" t="s">
        <v>16</v>
      </c>
      <c r="BN86" s="21" t="s">
        <v>16</v>
      </c>
      <c r="BO86" s="21" t="s">
        <v>16</v>
      </c>
      <c r="BP86" s="22" t="s">
        <v>1</v>
      </c>
    </row>
    <row r="87" spans="1:68" ht="18" customHeight="1" x14ac:dyDescent="0.25">
      <c r="A87" s="35" t="s">
        <v>460</v>
      </c>
      <c r="B87" s="23" t="s">
        <v>507</v>
      </c>
      <c r="C87" s="23" t="s">
        <v>94</v>
      </c>
      <c r="D87" s="30" t="s">
        <v>5</v>
      </c>
      <c r="E87" s="30" t="s">
        <v>7</v>
      </c>
      <c r="F87" s="30" t="s">
        <v>12</v>
      </c>
      <c r="G87" s="30" t="s">
        <v>7</v>
      </c>
      <c r="H87" s="26" t="s">
        <v>868</v>
      </c>
      <c r="I87" s="22" t="s">
        <v>1</v>
      </c>
      <c r="J87" s="30" t="s">
        <v>5</v>
      </c>
      <c r="K87" s="30" t="s">
        <v>3</v>
      </c>
      <c r="L87" s="22" t="s">
        <v>1</v>
      </c>
      <c r="M87" s="22" t="s">
        <v>1</v>
      </c>
      <c r="N87" s="22" t="s">
        <v>1</v>
      </c>
      <c r="O87" s="22" t="s">
        <v>1</v>
      </c>
      <c r="P87" s="22" t="s">
        <v>1</v>
      </c>
      <c r="Q87" s="22" t="s">
        <v>1</v>
      </c>
      <c r="R87" s="22" t="s">
        <v>1</v>
      </c>
      <c r="S87" s="22" t="s">
        <v>1</v>
      </c>
      <c r="T87" s="22" t="s">
        <v>1</v>
      </c>
      <c r="U87" s="22" t="s">
        <v>1</v>
      </c>
      <c r="V87" s="30" t="s">
        <v>5</v>
      </c>
      <c r="W87" s="30" t="s">
        <v>3</v>
      </c>
      <c r="X87" s="22" t="s">
        <v>1</v>
      </c>
      <c r="Y87" s="22" t="s">
        <v>1</v>
      </c>
      <c r="Z87" s="22" t="s">
        <v>1</v>
      </c>
      <c r="AA87" s="22" t="s">
        <v>1</v>
      </c>
      <c r="AB87" s="22" t="s">
        <v>1</v>
      </c>
      <c r="AC87" s="30" t="s">
        <v>5</v>
      </c>
      <c r="AD87" s="22" t="s">
        <v>1</v>
      </c>
      <c r="AE87" s="22" t="s">
        <v>1</v>
      </c>
      <c r="AF87" s="22" t="s">
        <v>1</v>
      </c>
      <c r="AG87" s="22" t="s">
        <v>1</v>
      </c>
      <c r="AH87" s="22" t="s">
        <v>1</v>
      </c>
      <c r="AI87" s="22" t="s">
        <v>1</v>
      </c>
      <c r="AJ87" s="22" t="s">
        <v>1</v>
      </c>
      <c r="AK87" s="22" t="s">
        <v>1</v>
      </c>
      <c r="AL87" s="22" t="s">
        <v>1</v>
      </c>
      <c r="AM87" s="22" t="s">
        <v>1</v>
      </c>
      <c r="AN87" s="22" t="s">
        <v>1</v>
      </c>
      <c r="AO87" s="22" t="s">
        <v>1</v>
      </c>
      <c r="AP87" s="22" t="s">
        <v>1</v>
      </c>
      <c r="AQ87" s="22" t="s">
        <v>1</v>
      </c>
      <c r="AR87" s="22" t="s">
        <v>1</v>
      </c>
      <c r="AS87" s="22" t="s">
        <v>1</v>
      </c>
      <c r="AT87" s="22" t="s">
        <v>1</v>
      </c>
      <c r="AU87" s="22" t="s">
        <v>1</v>
      </c>
      <c r="AV87" s="22" t="s">
        <v>1</v>
      </c>
      <c r="AW87" s="22" t="s">
        <v>1</v>
      </c>
      <c r="AX87" s="22" t="s">
        <v>1</v>
      </c>
      <c r="AY87" s="22" t="s">
        <v>1</v>
      </c>
      <c r="AZ87" s="22" t="s">
        <v>1</v>
      </c>
      <c r="BA87" s="22" t="s">
        <v>1</v>
      </c>
      <c r="BB87" s="22" t="s">
        <v>1</v>
      </c>
      <c r="BC87" s="22" t="s">
        <v>1</v>
      </c>
      <c r="BD87" s="22" t="s">
        <v>1</v>
      </c>
      <c r="BE87" s="30" t="s">
        <v>12</v>
      </c>
      <c r="BF87" s="30" t="s">
        <v>1</v>
      </c>
      <c r="BG87" s="30" t="s">
        <v>1</v>
      </c>
      <c r="BH87" s="22" t="s">
        <v>1</v>
      </c>
      <c r="BI87" s="22" t="s">
        <v>1</v>
      </c>
      <c r="BJ87" s="22" t="s">
        <v>1</v>
      </c>
      <c r="BK87" s="22" t="s">
        <v>1</v>
      </c>
      <c r="BL87" s="22" t="s">
        <v>1</v>
      </c>
      <c r="BM87" s="22" t="s">
        <v>1</v>
      </c>
      <c r="BN87" s="30" t="s">
        <v>5</v>
      </c>
      <c r="BO87" s="30" t="s">
        <v>5</v>
      </c>
      <c r="BP87" s="22" t="s">
        <v>1</v>
      </c>
    </row>
    <row r="88" spans="1:68" ht="18" customHeight="1" x14ac:dyDescent="0.25">
      <c r="A88" s="35" t="s">
        <v>460</v>
      </c>
      <c r="B88" s="23" t="s">
        <v>508</v>
      </c>
      <c r="C88" s="23" t="s">
        <v>87</v>
      </c>
      <c r="D88" s="21" t="s">
        <v>16</v>
      </c>
      <c r="E88" s="21" t="s">
        <v>16</v>
      </c>
      <c r="F88" s="21" t="s">
        <v>16</v>
      </c>
      <c r="G88" s="21" t="s">
        <v>16</v>
      </c>
      <c r="H88" s="21" t="s">
        <v>16</v>
      </c>
      <c r="I88" s="21" t="s">
        <v>16</v>
      </c>
      <c r="J88" s="21" t="s">
        <v>16</v>
      </c>
      <c r="K88" s="21" t="s">
        <v>16</v>
      </c>
      <c r="L88" s="22" t="s">
        <v>1</v>
      </c>
      <c r="M88" s="21" t="s">
        <v>16</v>
      </c>
      <c r="N88" s="21" t="s">
        <v>16</v>
      </c>
      <c r="O88" s="21" t="s">
        <v>16</v>
      </c>
      <c r="P88" s="21" t="s">
        <v>16</v>
      </c>
      <c r="Q88" s="21" t="s">
        <v>16</v>
      </c>
      <c r="R88" s="21" t="s">
        <v>16</v>
      </c>
      <c r="S88" s="21" t="s">
        <v>16</v>
      </c>
      <c r="T88" s="21" t="s">
        <v>16</v>
      </c>
      <c r="U88" s="21" t="s">
        <v>16</v>
      </c>
      <c r="V88" s="21" t="s">
        <v>16</v>
      </c>
      <c r="W88" s="21" t="s">
        <v>16</v>
      </c>
      <c r="X88" s="21" t="s">
        <v>16</v>
      </c>
      <c r="Y88" s="21" t="s">
        <v>16</v>
      </c>
      <c r="Z88" s="21" t="s">
        <v>16</v>
      </c>
      <c r="AA88" s="21" t="s">
        <v>16</v>
      </c>
      <c r="AB88" s="21" t="s">
        <v>16</v>
      </c>
      <c r="AC88" s="21" t="s">
        <v>16</v>
      </c>
      <c r="AD88" s="21" t="s">
        <v>16</v>
      </c>
      <c r="AE88" s="22" t="s">
        <v>1</v>
      </c>
      <c r="AF88" s="22" t="s">
        <v>1</v>
      </c>
      <c r="AG88" s="22" t="s">
        <v>1</v>
      </c>
      <c r="AH88" s="21" t="s">
        <v>16</v>
      </c>
      <c r="AI88" s="21" t="s">
        <v>16</v>
      </c>
      <c r="AJ88" s="21" t="s">
        <v>16</v>
      </c>
      <c r="AK88" s="22" t="s">
        <v>1</v>
      </c>
      <c r="AL88" s="22" t="s">
        <v>1</v>
      </c>
      <c r="AM88" s="21" t="s">
        <v>16</v>
      </c>
      <c r="AN88" s="21" t="s">
        <v>16</v>
      </c>
      <c r="AO88" s="22" t="s">
        <v>1</v>
      </c>
      <c r="AP88" s="21" t="s">
        <v>16</v>
      </c>
      <c r="AQ88" s="22" t="s">
        <v>1</v>
      </c>
      <c r="AR88" s="21" t="s">
        <v>16</v>
      </c>
      <c r="AS88" s="21" t="s">
        <v>16</v>
      </c>
      <c r="AT88" s="22" t="s">
        <v>1</v>
      </c>
      <c r="AU88" s="21" t="s">
        <v>16</v>
      </c>
      <c r="AV88" s="21" t="s">
        <v>16</v>
      </c>
      <c r="AW88" s="21" t="s">
        <v>16</v>
      </c>
      <c r="AX88" s="22" t="s">
        <v>1</v>
      </c>
      <c r="AY88" s="22" t="s">
        <v>1</v>
      </c>
      <c r="AZ88" s="22" t="s">
        <v>1</v>
      </c>
      <c r="BA88" s="21" t="s">
        <v>16</v>
      </c>
      <c r="BB88" s="21" t="s">
        <v>16</v>
      </c>
      <c r="BC88" s="21" t="s">
        <v>16</v>
      </c>
      <c r="BD88" s="21" t="s">
        <v>16</v>
      </c>
      <c r="BE88" s="21" t="s">
        <v>16</v>
      </c>
      <c r="BF88" s="21" t="s">
        <v>16</v>
      </c>
      <c r="BG88" s="21" t="s">
        <v>16</v>
      </c>
      <c r="BH88" s="21" t="s">
        <v>16</v>
      </c>
      <c r="BI88" s="21" t="s">
        <v>16</v>
      </c>
      <c r="BJ88" s="21" t="s">
        <v>16</v>
      </c>
      <c r="BK88" s="22" t="s">
        <v>1</v>
      </c>
      <c r="BL88" s="21" t="s">
        <v>16</v>
      </c>
      <c r="BM88" s="21" t="s">
        <v>16</v>
      </c>
      <c r="BN88" s="21" t="s">
        <v>16</v>
      </c>
      <c r="BO88" s="21" t="s">
        <v>16</v>
      </c>
      <c r="BP88" s="22" t="s">
        <v>1</v>
      </c>
    </row>
    <row r="89" spans="1:68" ht="18" customHeight="1" x14ac:dyDescent="0.25">
      <c r="A89" s="35" t="s">
        <v>460</v>
      </c>
      <c r="B89" s="23" t="s">
        <v>509</v>
      </c>
      <c r="C89" s="23" t="s">
        <v>87</v>
      </c>
      <c r="D89" s="21" t="s">
        <v>16</v>
      </c>
      <c r="E89" s="21" t="s">
        <v>16</v>
      </c>
      <c r="F89" s="21" t="s">
        <v>16</v>
      </c>
      <c r="G89" s="21" t="s">
        <v>16</v>
      </c>
      <c r="H89" s="21" t="s">
        <v>16</v>
      </c>
      <c r="I89" s="21" t="s">
        <v>16</v>
      </c>
      <c r="J89" s="21" t="s">
        <v>16</v>
      </c>
      <c r="K89" s="21" t="s">
        <v>16</v>
      </c>
      <c r="L89" s="22" t="s">
        <v>1</v>
      </c>
      <c r="M89" s="21" t="s">
        <v>16</v>
      </c>
      <c r="N89" s="21" t="s">
        <v>16</v>
      </c>
      <c r="O89" s="21" t="s">
        <v>16</v>
      </c>
      <c r="P89" s="21" t="s">
        <v>16</v>
      </c>
      <c r="Q89" s="21" t="s">
        <v>16</v>
      </c>
      <c r="R89" s="21" t="s">
        <v>16</v>
      </c>
      <c r="S89" s="21" t="s">
        <v>16</v>
      </c>
      <c r="T89" s="21" t="s">
        <v>16</v>
      </c>
      <c r="U89" s="21" t="s">
        <v>16</v>
      </c>
      <c r="V89" s="21" t="s">
        <v>16</v>
      </c>
      <c r="W89" s="21" t="s">
        <v>16</v>
      </c>
      <c r="X89" s="21" t="s">
        <v>16</v>
      </c>
      <c r="Y89" s="21" t="s">
        <v>16</v>
      </c>
      <c r="Z89" s="21" t="s">
        <v>16</v>
      </c>
      <c r="AA89" s="21" t="s">
        <v>16</v>
      </c>
      <c r="AB89" s="21" t="s">
        <v>16</v>
      </c>
      <c r="AC89" s="21" t="s">
        <v>16</v>
      </c>
      <c r="AD89" s="21" t="s">
        <v>16</v>
      </c>
      <c r="AE89" s="22" t="s">
        <v>1</v>
      </c>
      <c r="AF89" s="22" t="s">
        <v>1</v>
      </c>
      <c r="AG89" s="22" t="s">
        <v>1</v>
      </c>
      <c r="AH89" s="21" t="s">
        <v>16</v>
      </c>
      <c r="AI89" s="21" t="s">
        <v>16</v>
      </c>
      <c r="AJ89" s="21" t="s">
        <v>16</v>
      </c>
      <c r="AK89" s="22" t="s">
        <v>1</v>
      </c>
      <c r="AL89" s="22" t="s">
        <v>1</v>
      </c>
      <c r="AM89" s="21" t="s">
        <v>16</v>
      </c>
      <c r="AN89" s="21" t="s">
        <v>16</v>
      </c>
      <c r="AO89" s="22" t="s">
        <v>1</v>
      </c>
      <c r="AP89" s="21" t="s">
        <v>16</v>
      </c>
      <c r="AQ89" s="22" t="s">
        <v>1</v>
      </c>
      <c r="AR89" s="21" t="s">
        <v>16</v>
      </c>
      <c r="AS89" s="21" t="s">
        <v>16</v>
      </c>
      <c r="AT89" s="22" t="s">
        <v>1</v>
      </c>
      <c r="AU89" s="21" t="s">
        <v>16</v>
      </c>
      <c r="AV89" s="21" t="s">
        <v>16</v>
      </c>
      <c r="AW89" s="21" t="s">
        <v>16</v>
      </c>
      <c r="AX89" s="22" t="s">
        <v>1</v>
      </c>
      <c r="AY89" s="22" t="s">
        <v>1</v>
      </c>
      <c r="AZ89" s="22" t="s">
        <v>1</v>
      </c>
      <c r="BA89" s="21" t="s">
        <v>16</v>
      </c>
      <c r="BB89" s="21" t="s">
        <v>16</v>
      </c>
      <c r="BC89" s="21" t="s">
        <v>16</v>
      </c>
      <c r="BD89" s="21" t="s">
        <v>16</v>
      </c>
      <c r="BE89" s="21" t="s">
        <v>16</v>
      </c>
      <c r="BF89" s="21" t="s">
        <v>16</v>
      </c>
      <c r="BG89" s="21" t="s">
        <v>16</v>
      </c>
      <c r="BH89" s="21" t="s">
        <v>16</v>
      </c>
      <c r="BI89" s="21" t="s">
        <v>16</v>
      </c>
      <c r="BJ89" s="21" t="s">
        <v>16</v>
      </c>
      <c r="BK89" s="22" t="s">
        <v>1</v>
      </c>
      <c r="BL89" s="21" t="s">
        <v>16</v>
      </c>
      <c r="BM89" s="21" t="s">
        <v>16</v>
      </c>
      <c r="BN89" s="21" t="s">
        <v>16</v>
      </c>
      <c r="BO89" s="21" t="s">
        <v>16</v>
      </c>
      <c r="BP89" s="22" t="s">
        <v>1</v>
      </c>
    </row>
    <row r="90" spans="1:68" ht="18" customHeight="1" x14ac:dyDescent="0.25">
      <c r="A90" s="35" t="s">
        <v>460</v>
      </c>
      <c r="B90" s="23" t="s">
        <v>510</v>
      </c>
      <c r="C90" s="23" t="s">
        <v>94</v>
      </c>
      <c r="D90" s="30" t="s">
        <v>5</v>
      </c>
      <c r="E90" s="30" t="s">
        <v>7</v>
      </c>
      <c r="F90" s="30" t="s">
        <v>12</v>
      </c>
      <c r="G90" s="30" t="s">
        <v>7</v>
      </c>
      <c r="H90" s="26" t="s">
        <v>868</v>
      </c>
      <c r="I90" s="22" t="s">
        <v>1</v>
      </c>
      <c r="J90" s="30" t="s">
        <v>5</v>
      </c>
      <c r="K90" s="30" t="s">
        <v>3</v>
      </c>
      <c r="L90" s="22" t="s">
        <v>1</v>
      </c>
      <c r="M90" s="22" t="s">
        <v>1</v>
      </c>
      <c r="N90" s="22" t="s">
        <v>1</v>
      </c>
      <c r="O90" s="22" t="s">
        <v>1</v>
      </c>
      <c r="P90" s="22" t="s">
        <v>1</v>
      </c>
      <c r="Q90" s="22" t="s">
        <v>1</v>
      </c>
      <c r="R90" s="22" t="s">
        <v>1</v>
      </c>
      <c r="S90" s="22" t="s">
        <v>1</v>
      </c>
      <c r="T90" s="22" t="s">
        <v>1</v>
      </c>
      <c r="U90" s="22" t="s">
        <v>1</v>
      </c>
      <c r="V90" s="30" t="s">
        <v>5</v>
      </c>
      <c r="W90" s="30" t="s">
        <v>3</v>
      </c>
      <c r="X90" s="22" t="s">
        <v>1</v>
      </c>
      <c r="Y90" s="22" t="s">
        <v>1</v>
      </c>
      <c r="Z90" s="22" t="s">
        <v>1</v>
      </c>
      <c r="AA90" s="22" t="s">
        <v>1</v>
      </c>
      <c r="AB90" s="22" t="s">
        <v>1</v>
      </c>
      <c r="AC90" s="30" t="s">
        <v>5</v>
      </c>
      <c r="AD90" s="22" t="s">
        <v>1</v>
      </c>
      <c r="AE90" s="22" t="s">
        <v>1</v>
      </c>
      <c r="AF90" s="22" t="s">
        <v>1</v>
      </c>
      <c r="AG90" s="22" t="s">
        <v>1</v>
      </c>
      <c r="AH90" s="22" t="s">
        <v>1</v>
      </c>
      <c r="AI90" s="22" t="s">
        <v>1</v>
      </c>
      <c r="AJ90" s="22" t="s">
        <v>1</v>
      </c>
      <c r="AK90" s="22" t="s">
        <v>1</v>
      </c>
      <c r="AL90" s="22" t="s">
        <v>1</v>
      </c>
      <c r="AM90" s="22" t="s">
        <v>1</v>
      </c>
      <c r="AN90" s="22" t="s">
        <v>1</v>
      </c>
      <c r="AO90" s="22" t="s">
        <v>1</v>
      </c>
      <c r="AP90" s="22" t="s">
        <v>1</v>
      </c>
      <c r="AQ90" s="22" t="s">
        <v>1</v>
      </c>
      <c r="AR90" s="22" t="s">
        <v>1</v>
      </c>
      <c r="AS90" s="22" t="s">
        <v>1</v>
      </c>
      <c r="AT90" s="22" t="s">
        <v>1</v>
      </c>
      <c r="AU90" s="22" t="s">
        <v>1</v>
      </c>
      <c r="AV90" s="22" t="s">
        <v>1</v>
      </c>
      <c r="AW90" s="22" t="s">
        <v>1</v>
      </c>
      <c r="AX90" s="22" t="s">
        <v>1</v>
      </c>
      <c r="AY90" s="22" t="s">
        <v>1</v>
      </c>
      <c r="AZ90" s="22" t="s">
        <v>1</v>
      </c>
      <c r="BA90" s="22" t="s">
        <v>1</v>
      </c>
      <c r="BB90" s="22" t="s">
        <v>1</v>
      </c>
      <c r="BC90" s="22" t="s">
        <v>1</v>
      </c>
      <c r="BD90" s="22" t="s">
        <v>1</v>
      </c>
      <c r="BE90" s="30" t="s">
        <v>12</v>
      </c>
      <c r="BF90" s="30" t="s">
        <v>1</v>
      </c>
      <c r="BG90" s="30" t="s">
        <v>1</v>
      </c>
      <c r="BH90" s="22" t="s">
        <v>1</v>
      </c>
      <c r="BI90" s="22" t="s">
        <v>1</v>
      </c>
      <c r="BJ90" s="22" t="s">
        <v>1</v>
      </c>
      <c r="BK90" s="22" t="s">
        <v>1</v>
      </c>
      <c r="BL90" s="22" t="s">
        <v>1</v>
      </c>
      <c r="BM90" s="22" t="s">
        <v>1</v>
      </c>
      <c r="BN90" s="30" t="s">
        <v>5</v>
      </c>
      <c r="BO90" s="30" t="s">
        <v>5</v>
      </c>
      <c r="BP90" s="22" t="s">
        <v>1</v>
      </c>
    </row>
    <row r="91" spans="1:68" ht="18" customHeight="1" x14ac:dyDescent="0.25">
      <c r="A91" s="35" t="s">
        <v>511</v>
      </c>
      <c r="B91" s="23" t="s">
        <v>512</v>
      </c>
      <c r="C91" s="23" t="s">
        <v>87</v>
      </c>
      <c r="D91" s="21" t="s">
        <v>16</v>
      </c>
      <c r="E91" s="21" t="s">
        <v>16</v>
      </c>
      <c r="F91" s="21" t="s">
        <v>16</v>
      </c>
      <c r="G91" s="21" t="s">
        <v>16</v>
      </c>
      <c r="H91" s="21" t="s">
        <v>16</v>
      </c>
      <c r="I91" s="21" t="s">
        <v>16</v>
      </c>
      <c r="J91" s="21" t="s">
        <v>16</v>
      </c>
      <c r="K91" s="21" t="s">
        <v>16</v>
      </c>
      <c r="L91" s="22" t="s">
        <v>1</v>
      </c>
      <c r="M91" s="21" t="s">
        <v>16</v>
      </c>
      <c r="N91" s="21" t="s">
        <v>16</v>
      </c>
      <c r="O91" s="21" t="s">
        <v>16</v>
      </c>
      <c r="P91" s="21" t="s">
        <v>16</v>
      </c>
      <c r="Q91" s="21" t="s">
        <v>16</v>
      </c>
      <c r="R91" s="21" t="s">
        <v>16</v>
      </c>
      <c r="S91" s="21" t="s">
        <v>16</v>
      </c>
      <c r="T91" s="21" t="s">
        <v>16</v>
      </c>
      <c r="U91" s="21" t="s">
        <v>16</v>
      </c>
      <c r="V91" s="21" t="s">
        <v>16</v>
      </c>
      <c r="W91" s="21" t="s">
        <v>16</v>
      </c>
      <c r="X91" s="21" t="s">
        <v>16</v>
      </c>
      <c r="Y91" s="21" t="s">
        <v>16</v>
      </c>
      <c r="Z91" s="21" t="s">
        <v>16</v>
      </c>
      <c r="AA91" s="21" t="s">
        <v>16</v>
      </c>
      <c r="AB91" s="21" t="s">
        <v>16</v>
      </c>
      <c r="AC91" s="21" t="s">
        <v>16</v>
      </c>
      <c r="AD91" s="21" t="s">
        <v>16</v>
      </c>
      <c r="AE91" s="22" t="s">
        <v>1</v>
      </c>
      <c r="AF91" s="22" t="s">
        <v>1</v>
      </c>
      <c r="AG91" s="22" t="s">
        <v>1</v>
      </c>
      <c r="AH91" s="21" t="s">
        <v>16</v>
      </c>
      <c r="AI91" s="21" t="s">
        <v>16</v>
      </c>
      <c r="AJ91" s="21" t="s">
        <v>16</v>
      </c>
      <c r="AK91" s="22" t="s">
        <v>1</v>
      </c>
      <c r="AL91" s="22" t="s">
        <v>1</v>
      </c>
      <c r="AM91" s="21" t="s">
        <v>16</v>
      </c>
      <c r="AN91" s="21" t="s">
        <v>16</v>
      </c>
      <c r="AO91" s="22" t="s">
        <v>1</v>
      </c>
      <c r="AP91" s="21" t="s">
        <v>16</v>
      </c>
      <c r="AQ91" s="22" t="s">
        <v>1</v>
      </c>
      <c r="AR91" s="21" t="s">
        <v>16</v>
      </c>
      <c r="AS91" s="21" t="s">
        <v>16</v>
      </c>
      <c r="AT91" s="22" t="s">
        <v>1</v>
      </c>
      <c r="AU91" s="21" t="s">
        <v>16</v>
      </c>
      <c r="AV91" s="21" t="s">
        <v>16</v>
      </c>
      <c r="AW91" s="21" t="s">
        <v>16</v>
      </c>
      <c r="AX91" s="22" t="s">
        <v>1</v>
      </c>
      <c r="AY91" s="22" t="s">
        <v>1</v>
      </c>
      <c r="AZ91" s="22" t="s">
        <v>1</v>
      </c>
      <c r="BA91" s="21" t="s">
        <v>16</v>
      </c>
      <c r="BB91" s="21" t="s">
        <v>16</v>
      </c>
      <c r="BC91" s="21" t="s">
        <v>16</v>
      </c>
      <c r="BD91" s="21" t="s">
        <v>16</v>
      </c>
      <c r="BE91" s="21" t="s">
        <v>16</v>
      </c>
      <c r="BF91" s="21" t="s">
        <v>16</v>
      </c>
      <c r="BG91" s="21" t="s">
        <v>16</v>
      </c>
      <c r="BH91" s="21" t="s">
        <v>16</v>
      </c>
      <c r="BI91" s="21" t="s">
        <v>16</v>
      </c>
      <c r="BJ91" s="21" t="s">
        <v>16</v>
      </c>
      <c r="BK91" s="22" t="s">
        <v>1</v>
      </c>
      <c r="BL91" s="21" t="s">
        <v>16</v>
      </c>
      <c r="BM91" s="21" t="s">
        <v>16</v>
      </c>
      <c r="BN91" s="21" t="s">
        <v>16</v>
      </c>
      <c r="BO91" s="21" t="s">
        <v>16</v>
      </c>
      <c r="BP91" s="22" t="s">
        <v>1</v>
      </c>
    </row>
    <row r="92" spans="1:68" ht="18" customHeight="1" x14ac:dyDescent="0.25">
      <c r="A92" s="35" t="s">
        <v>511</v>
      </c>
      <c r="B92" s="23" t="s">
        <v>513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35" t="s">
        <v>514</v>
      </c>
      <c r="B93" s="147" t="s">
        <v>943</v>
      </c>
      <c r="C93" s="23" t="s">
        <v>87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 t="s">
        <v>16</v>
      </c>
      <c r="J93" s="21" t="s">
        <v>16</v>
      </c>
      <c r="K93" s="21" t="s">
        <v>16</v>
      </c>
      <c r="L93" s="22" t="s">
        <v>1</v>
      </c>
      <c r="M93" s="21" t="s">
        <v>16</v>
      </c>
      <c r="N93" s="21" t="s">
        <v>16</v>
      </c>
      <c r="O93" s="21" t="s">
        <v>16</v>
      </c>
      <c r="P93" s="21" t="s">
        <v>16</v>
      </c>
      <c r="Q93" s="21" t="s">
        <v>16</v>
      </c>
      <c r="R93" s="21" t="s">
        <v>16</v>
      </c>
      <c r="S93" s="21" t="s">
        <v>16</v>
      </c>
      <c r="T93" s="21" t="s">
        <v>16</v>
      </c>
      <c r="U93" s="21" t="s">
        <v>16</v>
      </c>
      <c r="V93" s="21" t="s">
        <v>16</v>
      </c>
      <c r="W93" s="21" t="s">
        <v>16</v>
      </c>
      <c r="X93" s="21" t="s">
        <v>16</v>
      </c>
      <c r="Y93" s="21" t="s">
        <v>16</v>
      </c>
      <c r="Z93" s="21" t="s">
        <v>16</v>
      </c>
      <c r="AA93" s="21" t="s">
        <v>16</v>
      </c>
      <c r="AB93" s="21" t="s">
        <v>16</v>
      </c>
      <c r="AC93" s="21" t="s">
        <v>16</v>
      </c>
      <c r="AD93" s="21" t="s">
        <v>16</v>
      </c>
      <c r="AE93" s="22" t="s">
        <v>1</v>
      </c>
      <c r="AF93" s="22" t="s">
        <v>1</v>
      </c>
      <c r="AG93" s="22" t="s">
        <v>1</v>
      </c>
      <c r="AH93" s="21" t="s">
        <v>16</v>
      </c>
      <c r="AI93" s="21" t="s">
        <v>16</v>
      </c>
      <c r="AJ93" s="21" t="s">
        <v>16</v>
      </c>
      <c r="AK93" s="22" t="s">
        <v>1</v>
      </c>
      <c r="AL93" s="22" t="s">
        <v>1</v>
      </c>
      <c r="AM93" s="21" t="s">
        <v>16</v>
      </c>
      <c r="AN93" s="21" t="s">
        <v>16</v>
      </c>
      <c r="AO93" s="22" t="s">
        <v>1</v>
      </c>
      <c r="AP93" s="21" t="s">
        <v>16</v>
      </c>
      <c r="AQ93" s="22" t="s">
        <v>1</v>
      </c>
      <c r="AR93" s="21" t="s">
        <v>16</v>
      </c>
      <c r="AS93" s="21" t="s">
        <v>16</v>
      </c>
      <c r="AT93" s="22" t="s">
        <v>1</v>
      </c>
      <c r="AU93" s="21" t="s">
        <v>16</v>
      </c>
      <c r="AV93" s="21" t="s">
        <v>16</v>
      </c>
      <c r="AW93" s="21" t="s">
        <v>16</v>
      </c>
      <c r="AX93" s="22" t="s">
        <v>1</v>
      </c>
      <c r="AY93" s="22" t="s">
        <v>1</v>
      </c>
      <c r="AZ93" s="22" t="s">
        <v>1</v>
      </c>
      <c r="BA93" s="21" t="s">
        <v>16</v>
      </c>
      <c r="BB93" s="21" t="s">
        <v>16</v>
      </c>
      <c r="BC93" s="21" t="s">
        <v>16</v>
      </c>
      <c r="BD93" s="21" t="s">
        <v>16</v>
      </c>
      <c r="BE93" s="21" t="s">
        <v>16</v>
      </c>
      <c r="BF93" s="21" t="s">
        <v>16</v>
      </c>
      <c r="BG93" s="21" t="s">
        <v>16</v>
      </c>
      <c r="BH93" s="21" t="s">
        <v>16</v>
      </c>
      <c r="BI93" s="21" t="s">
        <v>16</v>
      </c>
      <c r="BJ93" s="21" t="s">
        <v>16</v>
      </c>
      <c r="BK93" s="22" t="s">
        <v>1</v>
      </c>
      <c r="BL93" s="21" t="s">
        <v>16</v>
      </c>
      <c r="BM93" s="21" t="s">
        <v>16</v>
      </c>
      <c r="BN93" s="21" t="s">
        <v>16</v>
      </c>
      <c r="BO93" s="21" t="s">
        <v>16</v>
      </c>
      <c r="BP93" s="22" t="s">
        <v>1</v>
      </c>
    </row>
    <row r="94" spans="1:68" ht="18" customHeight="1" x14ac:dyDescent="0.25">
      <c r="A94" s="35" t="s">
        <v>514</v>
      </c>
      <c r="B94" s="234" t="s">
        <v>1119</v>
      </c>
      <c r="C94" s="23" t="s">
        <v>94</v>
      </c>
      <c r="D94" s="30" t="s">
        <v>5</v>
      </c>
      <c r="E94" s="30" t="s">
        <v>7</v>
      </c>
      <c r="F94" s="30" t="s">
        <v>12</v>
      </c>
      <c r="G94" s="30" t="s">
        <v>7</v>
      </c>
      <c r="H94" s="26" t="s">
        <v>868</v>
      </c>
      <c r="I94" s="22" t="s">
        <v>1</v>
      </c>
      <c r="J94" s="30" t="s">
        <v>5</v>
      </c>
      <c r="K94" s="30" t="s">
        <v>3</v>
      </c>
      <c r="L94" s="22" t="s">
        <v>1</v>
      </c>
      <c r="M94" s="22" t="s">
        <v>1</v>
      </c>
      <c r="N94" s="22" t="s">
        <v>1</v>
      </c>
      <c r="O94" s="22" t="s">
        <v>1</v>
      </c>
      <c r="P94" s="22" t="s">
        <v>1</v>
      </c>
      <c r="Q94" s="22" t="s">
        <v>1</v>
      </c>
      <c r="R94" s="22" t="s">
        <v>1</v>
      </c>
      <c r="S94" s="22" t="s">
        <v>1</v>
      </c>
      <c r="T94" s="22" t="s">
        <v>1</v>
      </c>
      <c r="U94" s="22" t="s">
        <v>1</v>
      </c>
      <c r="V94" s="30" t="s">
        <v>5</v>
      </c>
      <c r="W94" s="30" t="s">
        <v>3</v>
      </c>
      <c r="X94" s="22" t="s">
        <v>1</v>
      </c>
      <c r="Y94" s="22" t="s">
        <v>1</v>
      </c>
      <c r="Z94" s="22" t="s">
        <v>1</v>
      </c>
      <c r="AA94" s="22" t="s">
        <v>1</v>
      </c>
      <c r="AB94" s="22" t="s">
        <v>1</v>
      </c>
      <c r="AC94" s="30" t="s">
        <v>5</v>
      </c>
      <c r="AD94" s="22" t="s">
        <v>1</v>
      </c>
      <c r="AE94" s="22" t="s">
        <v>1</v>
      </c>
      <c r="AF94" s="22" t="s">
        <v>1</v>
      </c>
      <c r="AG94" s="22" t="s">
        <v>1</v>
      </c>
      <c r="AH94" s="22" t="s">
        <v>1</v>
      </c>
      <c r="AI94" s="22" t="s">
        <v>1</v>
      </c>
      <c r="AJ94" s="22" t="s">
        <v>1</v>
      </c>
      <c r="AK94" s="22" t="s">
        <v>1</v>
      </c>
      <c r="AL94" s="22" t="s">
        <v>1</v>
      </c>
      <c r="AM94" s="22" t="s">
        <v>1</v>
      </c>
      <c r="AN94" s="22" t="s">
        <v>1</v>
      </c>
      <c r="AO94" s="22" t="s">
        <v>1</v>
      </c>
      <c r="AP94" s="22" t="s">
        <v>1</v>
      </c>
      <c r="AQ94" s="22" t="s">
        <v>1</v>
      </c>
      <c r="AR94" s="22" t="s">
        <v>1</v>
      </c>
      <c r="AS94" s="22" t="s">
        <v>1</v>
      </c>
      <c r="AT94" s="22" t="s">
        <v>1</v>
      </c>
      <c r="AU94" s="22" t="s">
        <v>1</v>
      </c>
      <c r="AV94" s="22" t="s">
        <v>1</v>
      </c>
      <c r="AW94" s="22" t="s">
        <v>1</v>
      </c>
      <c r="AX94" s="22" t="s">
        <v>1</v>
      </c>
      <c r="AY94" s="22" t="s">
        <v>1</v>
      </c>
      <c r="AZ94" s="22" t="s">
        <v>1</v>
      </c>
      <c r="BA94" s="22" t="s">
        <v>1</v>
      </c>
      <c r="BB94" s="22" t="s">
        <v>1</v>
      </c>
      <c r="BC94" s="22" t="s">
        <v>1</v>
      </c>
      <c r="BD94" s="22" t="s">
        <v>1</v>
      </c>
      <c r="BE94" s="30" t="s">
        <v>12</v>
      </c>
      <c r="BF94" s="30" t="s">
        <v>1</v>
      </c>
      <c r="BG94" s="30" t="s">
        <v>1</v>
      </c>
      <c r="BH94" s="22" t="s">
        <v>1</v>
      </c>
      <c r="BI94" s="22" t="s">
        <v>1</v>
      </c>
      <c r="BJ94" s="22" t="s">
        <v>1</v>
      </c>
      <c r="BK94" s="22" t="s">
        <v>1</v>
      </c>
      <c r="BL94" s="22" t="s">
        <v>1</v>
      </c>
      <c r="BM94" s="22" t="s">
        <v>1</v>
      </c>
      <c r="BN94" s="30" t="s">
        <v>5</v>
      </c>
      <c r="BO94" s="30" t="s">
        <v>5</v>
      </c>
      <c r="BP94" s="22" t="s">
        <v>1</v>
      </c>
    </row>
    <row r="95" spans="1:68" ht="18" customHeight="1" x14ac:dyDescent="0.25">
      <c r="A95" s="35" t="s">
        <v>514</v>
      </c>
      <c r="B95" s="43" t="s">
        <v>691</v>
      </c>
      <c r="C95" s="23" t="s">
        <v>87</v>
      </c>
      <c r="D95" s="21" t="s">
        <v>16</v>
      </c>
      <c r="E95" s="21" t="s">
        <v>16</v>
      </c>
      <c r="F95" s="21" t="s">
        <v>16</v>
      </c>
      <c r="G95" s="21" t="s">
        <v>16</v>
      </c>
      <c r="H95" s="21" t="s">
        <v>16</v>
      </c>
      <c r="I95" s="21" t="s">
        <v>16</v>
      </c>
      <c r="J95" s="21" t="s">
        <v>16</v>
      </c>
      <c r="K95" s="21" t="s">
        <v>16</v>
      </c>
      <c r="L95" s="22" t="s">
        <v>1</v>
      </c>
      <c r="M95" s="21" t="s">
        <v>16</v>
      </c>
      <c r="N95" s="21" t="s">
        <v>16</v>
      </c>
      <c r="O95" s="21" t="s">
        <v>16</v>
      </c>
      <c r="P95" s="21" t="s">
        <v>16</v>
      </c>
      <c r="Q95" s="21" t="s">
        <v>16</v>
      </c>
      <c r="R95" s="21" t="s">
        <v>16</v>
      </c>
      <c r="S95" s="21" t="s">
        <v>16</v>
      </c>
      <c r="T95" s="21" t="s">
        <v>16</v>
      </c>
      <c r="U95" s="21" t="s">
        <v>16</v>
      </c>
      <c r="V95" s="21" t="s">
        <v>16</v>
      </c>
      <c r="W95" s="21" t="s">
        <v>16</v>
      </c>
      <c r="X95" s="21" t="s">
        <v>16</v>
      </c>
      <c r="Y95" s="21" t="s">
        <v>16</v>
      </c>
      <c r="Z95" s="21" t="s">
        <v>16</v>
      </c>
      <c r="AA95" s="21" t="s">
        <v>16</v>
      </c>
      <c r="AB95" s="21" t="s">
        <v>16</v>
      </c>
      <c r="AC95" s="21" t="s">
        <v>16</v>
      </c>
      <c r="AD95" s="21" t="s">
        <v>16</v>
      </c>
      <c r="AE95" s="22" t="s">
        <v>1</v>
      </c>
      <c r="AF95" s="22" t="s">
        <v>1</v>
      </c>
      <c r="AG95" s="22" t="s">
        <v>1</v>
      </c>
      <c r="AH95" s="21" t="s">
        <v>16</v>
      </c>
      <c r="AI95" s="21" t="s">
        <v>16</v>
      </c>
      <c r="AJ95" s="21" t="s">
        <v>16</v>
      </c>
      <c r="AK95" s="22" t="s">
        <v>1</v>
      </c>
      <c r="AL95" s="22" t="s">
        <v>1</v>
      </c>
      <c r="AM95" s="21" t="s">
        <v>16</v>
      </c>
      <c r="AN95" s="21" t="s">
        <v>16</v>
      </c>
      <c r="AO95" s="22" t="s">
        <v>1</v>
      </c>
      <c r="AP95" s="21" t="s">
        <v>16</v>
      </c>
      <c r="AQ95" s="22" t="s">
        <v>1</v>
      </c>
      <c r="AR95" s="21" t="s">
        <v>16</v>
      </c>
      <c r="AS95" s="21" t="s">
        <v>16</v>
      </c>
      <c r="AT95" s="22" t="s">
        <v>1</v>
      </c>
      <c r="AU95" s="21" t="s">
        <v>16</v>
      </c>
      <c r="AV95" s="21" t="s">
        <v>16</v>
      </c>
      <c r="AW95" s="21" t="s">
        <v>16</v>
      </c>
      <c r="AX95" s="22" t="s">
        <v>1</v>
      </c>
      <c r="AY95" s="22" t="s">
        <v>1</v>
      </c>
      <c r="AZ95" s="22" t="s">
        <v>1</v>
      </c>
      <c r="BA95" s="21" t="s">
        <v>16</v>
      </c>
      <c r="BB95" s="21" t="s">
        <v>16</v>
      </c>
      <c r="BC95" s="21" t="s">
        <v>16</v>
      </c>
      <c r="BD95" s="21" t="s">
        <v>16</v>
      </c>
      <c r="BE95" s="21" t="s">
        <v>16</v>
      </c>
      <c r="BF95" s="21" t="s">
        <v>16</v>
      </c>
      <c r="BG95" s="21" t="s">
        <v>16</v>
      </c>
      <c r="BH95" s="21" t="s">
        <v>16</v>
      </c>
      <c r="BI95" s="21" t="s">
        <v>16</v>
      </c>
      <c r="BJ95" s="21" t="s">
        <v>16</v>
      </c>
      <c r="BK95" s="22" t="s">
        <v>1</v>
      </c>
      <c r="BL95" s="21" t="s">
        <v>16</v>
      </c>
      <c r="BM95" s="21" t="s">
        <v>16</v>
      </c>
      <c r="BN95" s="21" t="s">
        <v>16</v>
      </c>
      <c r="BO95" s="21" t="s">
        <v>16</v>
      </c>
      <c r="BP95" s="22" t="s">
        <v>1</v>
      </c>
    </row>
    <row r="96" spans="1:68" ht="18" customHeight="1" x14ac:dyDescent="0.25">
      <c r="A96" s="35" t="s">
        <v>514</v>
      </c>
      <c r="B96" s="43" t="s">
        <v>691</v>
      </c>
      <c r="C96" s="23" t="s">
        <v>94</v>
      </c>
      <c r="D96" s="30" t="s">
        <v>5</v>
      </c>
      <c r="E96" s="30" t="s">
        <v>7</v>
      </c>
      <c r="F96" s="30" t="s">
        <v>12</v>
      </c>
      <c r="G96" s="30" t="s">
        <v>7</v>
      </c>
      <c r="H96" s="26" t="s">
        <v>868</v>
      </c>
      <c r="I96" s="22" t="s">
        <v>1</v>
      </c>
      <c r="J96" s="30" t="s">
        <v>5</v>
      </c>
      <c r="K96" s="30" t="s">
        <v>3</v>
      </c>
      <c r="L96" s="22" t="s">
        <v>1</v>
      </c>
      <c r="M96" s="22" t="s">
        <v>1</v>
      </c>
      <c r="N96" s="22" t="s">
        <v>1</v>
      </c>
      <c r="O96" s="22" t="s">
        <v>1</v>
      </c>
      <c r="P96" s="22" t="s">
        <v>1</v>
      </c>
      <c r="Q96" s="22" t="s">
        <v>1</v>
      </c>
      <c r="R96" s="22" t="s">
        <v>1</v>
      </c>
      <c r="S96" s="22" t="s">
        <v>1</v>
      </c>
      <c r="T96" s="22" t="s">
        <v>1</v>
      </c>
      <c r="U96" s="22" t="s">
        <v>1</v>
      </c>
      <c r="V96" s="30" t="s">
        <v>5</v>
      </c>
      <c r="W96" s="30" t="s">
        <v>3</v>
      </c>
      <c r="X96" s="22" t="s">
        <v>1</v>
      </c>
      <c r="Y96" s="22" t="s">
        <v>1</v>
      </c>
      <c r="Z96" s="22" t="s">
        <v>1</v>
      </c>
      <c r="AA96" s="22" t="s">
        <v>1</v>
      </c>
      <c r="AB96" s="22" t="s">
        <v>1</v>
      </c>
      <c r="AC96" s="30" t="s">
        <v>5</v>
      </c>
      <c r="AD96" s="22" t="s">
        <v>1</v>
      </c>
      <c r="AE96" s="22" t="s">
        <v>1</v>
      </c>
      <c r="AF96" s="22" t="s">
        <v>1</v>
      </c>
      <c r="AG96" s="22" t="s">
        <v>1</v>
      </c>
      <c r="AH96" s="22" t="s">
        <v>1</v>
      </c>
      <c r="AI96" s="22" t="s">
        <v>1</v>
      </c>
      <c r="AJ96" s="22" t="s">
        <v>1</v>
      </c>
      <c r="AK96" s="22" t="s">
        <v>1</v>
      </c>
      <c r="AL96" s="22" t="s">
        <v>1</v>
      </c>
      <c r="AM96" s="22" t="s">
        <v>1</v>
      </c>
      <c r="AN96" s="22" t="s">
        <v>1</v>
      </c>
      <c r="AO96" s="22" t="s">
        <v>1</v>
      </c>
      <c r="AP96" s="22" t="s">
        <v>1</v>
      </c>
      <c r="AQ96" s="22" t="s">
        <v>1</v>
      </c>
      <c r="AR96" s="22" t="s">
        <v>1</v>
      </c>
      <c r="AS96" s="22" t="s">
        <v>1</v>
      </c>
      <c r="AT96" s="22" t="s">
        <v>1</v>
      </c>
      <c r="AU96" s="22" t="s">
        <v>1</v>
      </c>
      <c r="AV96" s="22" t="s">
        <v>1</v>
      </c>
      <c r="AW96" s="22" t="s">
        <v>1</v>
      </c>
      <c r="AX96" s="22" t="s">
        <v>1</v>
      </c>
      <c r="AY96" s="22" t="s">
        <v>1</v>
      </c>
      <c r="AZ96" s="22" t="s">
        <v>1</v>
      </c>
      <c r="BA96" s="22" t="s">
        <v>1</v>
      </c>
      <c r="BB96" s="22" t="s">
        <v>1</v>
      </c>
      <c r="BC96" s="22" t="s">
        <v>1</v>
      </c>
      <c r="BD96" s="22" t="s">
        <v>1</v>
      </c>
      <c r="BE96" s="30" t="s">
        <v>12</v>
      </c>
      <c r="BF96" s="30" t="s">
        <v>1</v>
      </c>
      <c r="BG96" s="30" t="s">
        <v>1</v>
      </c>
      <c r="BH96" s="22" t="s">
        <v>1</v>
      </c>
      <c r="BI96" s="22" t="s">
        <v>1</v>
      </c>
      <c r="BJ96" s="22" t="s">
        <v>1</v>
      </c>
      <c r="BK96" s="22" t="s">
        <v>1</v>
      </c>
      <c r="BL96" s="22" t="s">
        <v>1</v>
      </c>
      <c r="BM96" s="22" t="s">
        <v>1</v>
      </c>
      <c r="BN96" s="30" t="s">
        <v>5</v>
      </c>
      <c r="BO96" s="30" t="s">
        <v>5</v>
      </c>
      <c r="BP96" s="22" t="s">
        <v>1</v>
      </c>
    </row>
    <row r="97" spans="1:68" ht="18" customHeight="1" x14ac:dyDescent="0.25">
      <c r="A97" s="35" t="s">
        <v>514</v>
      </c>
      <c r="B97" s="23" t="s">
        <v>159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35" t="s">
        <v>514</v>
      </c>
      <c r="B98" s="23" t="s">
        <v>515</v>
      </c>
      <c r="C98" s="23" t="s">
        <v>94</v>
      </c>
      <c r="D98" s="30" t="s">
        <v>5</v>
      </c>
      <c r="E98" s="30" t="s">
        <v>7</v>
      </c>
      <c r="F98" s="30" t="s">
        <v>12</v>
      </c>
      <c r="G98" s="30" t="s">
        <v>7</v>
      </c>
      <c r="H98" s="26" t="s">
        <v>868</v>
      </c>
      <c r="I98" s="22" t="s">
        <v>1</v>
      </c>
      <c r="J98" s="30" t="s">
        <v>5</v>
      </c>
      <c r="K98" s="30" t="s">
        <v>3</v>
      </c>
      <c r="L98" s="22" t="s">
        <v>1</v>
      </c>
      <c r="M98" s="22" t="s">
        <v>1</v>
      </c>
      <c r="N98" s="22" t="s">
        <v>1</v>
      </c>
      <c r="O98" s="22" t="s">
        <v>1</v>
      </c>
      <c r="P98" s="22" t="s">
        <v>1</v>
      </c>
      <c r="Q98" s="22" t="s">
        <v>1</v>
      </c>
      <c r="R98" s="22" t="s">
        <v>1</v>
      </c>
      <c r="S98" s="22" t="s">
        <v>1</v>
      </c>
      <c r="T98" s="22" t="s">
        <v>1</v>
      </c>
      <c r="U98" s="22" t="s">
        <v>1</v>
      </c>
      <c r="V98" s="30" t="s">
        <v>5</v>
      </c>
      <c r="W98" s="30" t="s">
        <v>3</v>
      </c>
      <c r="X98" s="22" t="s">
        <v>1</v>
      </c>
      <c r="Y98" s="22" t="s">
        <v>1</v>
      </c>
      <c r="Z98" s="22" t="s">
        <v>1</v>
      </c>
      <c r="AA98" s="22" t="s">
        <v>1</v>
      </c>
      <c r="AB98" s="22" t="s">
        <v>1</v>
      </c>
      <c r="AC98" s="30" t="s">
        <v>5</v>
      </c>
      <c r="AD98" s="22" t="s">
        <v>1</v>
      </c>
      <c r="AE98" s="22" t="s">
        <v>1</v>
      </c>
      <c r="AF98" s="22" t="s">
        <v>1</v>
      </c>
      <c r="AG98" s="22" t="s">
        <v>1</v>
      </c>
      <c r="AH98" s="22" t="s">
        <v>1</v>
      </c>
      <c r="AI98" s="22" t="s">
        <v>1</v>
      </c>
      <c r="AJ98" s="22" t="s">
        <v>1</v>
      </c>
      <c r="AK98" s="22" t="s">
        <v>1</v>
      </c>
      <c r="AL98" s="22" t="s">
        <v>1</v>
      </c>
      <c r="AM98" s="22" t="s">
        <v>1</v>
      </c>
      <c r="AN98" s="22" t="s">
        <v>1</v>
      </c>
      <c r="AO98" s="22" t="s">
        <v>1</v>
      </c>
      <c r="AP98" s="22" t="s">
        <v>1</v>
      </c>
      <c r="AQ98" s="22" t="s">
        <v>1</v>
      </c>
      <c r="AR98" s="22" t="s">
        <v>1</v>
      </c>
      <c r="AS98" s="22" t="s">
        <v>1</v>
      </c>
      <c r="AT98" s="22" t="s">
        <v>1</v>
      </c>
      <c r="AU98" s="22" t="s">
        <v>1</v>
      </c>
      <c r="AV98" s="22" t="s">
        <v>1</v>
      </c>
      <c r="AW98" s="22" t="s">
        <v>1</v>
      </c>
      <c r="AX98" s="22" t="s">
        <v>1</v>
      </c>
      <c r="AY98" s="22" t="s">
        <v>1</v>
      </c>
      <c r="AZ98" s="22" t="s">
        <v>1</v>
      </c>
      <c r="BA98" s="22" t="s">
        <v>1</v>
      </c>
      <c r="BB98" s="22" t="s">
        <v>1</v>
      </c>
      <c r="BC98" s="22" t="s">
        <v>1</v>
      </c>
      <c r="BD98" s="22" t="s">
        <v>1</v>
      </c>
      <c r="BE98" s="30" t="s">
        <v>12</v>
      </c>
      <c r="BF98" s="30" t="s">
        <v>1</v>
      </c>
      <c r="BG98" s="30" t="s">
        <v>1</v>
      </c>
      <c r="BH98" s="22" t="s">
        <v>1</v>
      </c>
      <c r="BI98" s="22" t="s">
        <v>1</v>
      </c>
      <c r="BJ98" s="22" t="s">
        <v>1</v>
      </c>
      <c r="BK98" s="22" t="s">
        <v>1</v>
      </c>
      <c r="BL98" s="22" t="s">
        <v>1</v>
      </c>
      <c r="BM98" s="22" t="s">
        <v>1</v>
      </c>
      <c r="BN98" s="30" t="s">
        <v>5</v>
      </c>
      <c r="BO98" s="30" t="s">
        <v>5</v>
      </c>
      <c r="BP98" s="22" t="s">
        <v>1</v>
      </c>
    </row>
    <row r="99" spans="1:68" ht="18" customHeight="1" x14ac:dyDescent="0.25">
      <c r="A99" s="35" t="s">
        <v>514</v>
      </c>
      <c r="B99" s="170" t="s">
        <v>360</v>
      </c>
      <c r="C99" s="23" t="s">
        <v>501</v>
      </c>
      <c r="D99" s="174" t="s">
        <v>997</v>
      </c>
      <c r="E99" s="174" t="s">
        <v>997</v>
      </c>
      <c r="F99" s="174" t="s">
        <v>997</v>
      </c>
      <c r="G99" s="174" t="s">
        <v>997</v>
      </c>
      <c r="H99" s="174" t="s">
        <v>997</v>
      </c>
      <c r="I99" s="174" t="s">
        <v>997</v>
      </c>
      <c r="J99" s="174" t="s">
        <v>997</v>
      </c>
      <c r="K99" s="174" t="s">
        <v>997</v>
      </c>
      <c r="L99" s="174" t="s">
        <v>997</v>
      </c>
      <c r="M99" s="174" t="s">
        <v>997</v>
      </c>
      <c r="N99" s="174" t="s">
        <v>997</v>
      </c>
      <c r="O99" s="174" t="s">
        <v>997</v>
      </c>
      <c r="P99" s="174" t="s">
        <v>997</v>
      </c>
      <c r="Q99" s="174" t="s">
        <v>997</v>
      </c>
      <c r="R99" s="174" t="s">
        <v>997</v>
      </c>
      <c r="S99" s="174" t="s">
        <v>997</v>
      </c>
      <c r="T99" s="174" t="s">
        <v>997</v>
      </c>
      <c r="U99" s="174" t="s">
        <v>997</v>
      </c>
      <c r="V99" s="174" t="s">
        <v>997</v>
      </c>
      <c r="W99" s="174" t="s">
        <v>997</v>
      </c>
      <c r="X99" s="174" t="s">
        <v>997</v>
      </c>
      <c r="Y99" s="174" t="s">
        <v>997</v>
      </c>
      <c r="Z99" s="174" t="s">
        <v>997</v>
      </c>
      <c r="AA99" s="174" t="s">
        <v>997</v>
      </c>
      <c r="AB99" s="174" t="s">
        <v>997</v>
      </c>
      <c r="AC99" s="174" t="s">
        <v>997</v>
      </c>
      <c r="AD99" s="174" t="s">
        <v>997</v>
      </c>
      <c r="AE99" s="174" t="s">
        <v>997</v>
      </c>
      <c r="AF99" s="174" t="s">
        <v>997</v>
      </c>
      <c r="AG99" s="174" t="s">
        <v>997</v>
      </c>
      <c r="AH99" s="174" t="s">
        <v>997</v>
      </c>
      <c r="AI99" s="174" t="s">
        <v>997</v>
      </c>
      <c r="AJ99" s="174" t="s">
        <v>997</v>
      </c>
      <c r="AK99" s="174" t="s">
        <v>997</v>
      </c>
      <c r="AL99" s="174" t="s">
        <v>997</v>
      </c>
      <c r="AM99" s="174" t="s">
        <v>997</v>
      </c>
      <c r="AN99" s="174" t="s">
        <v>997</v>
      </c>
      <c r="AO99" s="174" t="s">
        <v>997</v>
      </c>
      <c r="AP99" s="174" t="s">
        <v>997</v>
      </c>
      <c r="AQ99" s="174" t="s">
        <v>997</v>
      </c>
      <c r="AR99" s="174" t="s">
        <v>997</v>
      </c>
      <c r="AS99" s="174" t="s">
        <v>997</v>
      </c>
      <c r="AT99" s="174" t="s">
        <v>997</v>
      </c>
      <c r="AU99" s="174" t="s">
        <v>997</v>
      </c>
      <c r="AV99" s="174" t="s">
        <v>997</v>
      </c>
      <c r="AW99" s="174" t="s">
        <v>997</v>
      </c>
      <c r="AX99" s="174" t="s">
        <v>997</v>
      </c>
      <c r="AY99" s="174" t="s">
        <v>997</v>
      </c>
      <c r="AZ99" s="174" t="s">
        <v>997</v>
      </c>
      <c r="BA99" s="174" t="s">
        <v>997</v>
      </c>
      <c r="BB99" s="174" t="s">
        <v>997</v>
      </c>
      <c r="BC99" s="174" t="s">
        <v>997</v>
      </c>
      <c r="BD99" s="174" t="s">
        <v>997</v>
      </c>
      <c r="BE99" s="174" t="s">
        <v>997</v>
      </c>
      <c r="BF99" s="174" t="s">
        <v>997</v>
      </c>
      <c r="BG99" s="174" t="s">
        <v>997</v>
      </c>
      <c r="BH99" s="174" t="s">
        <v>997</v>
      </c>
      <c r="BI99" s="174" t="s">
        <v>997</v>
      </c>
      <c r="BJ99" s="174" t="s">
        <v>997</v>
      </c>
      <c r="BK99" s="174" t="s">
        <v>997</v>
      </c>
      <c r="BL99" s="174" t="s">
        <v>997</v>
      </c>
      <c r="BM99" s="174" t="s">
        <v>997</v>
      </c>
      <c r="BN99" s="174" t="s">
        <v>997</v>
      </c>
      <c r="BO99" s="174" t="s">
        <v>997</v>
      </c>
      <c r="BP99" s="174" t="s">
        <v>997</v>
      </c>
    </row>
    <row r="100" spans="1:68" ht="18" customHeight="1" x14ac:dyDescent="0.25">
      <c r="A100" s="35" t="s">
        <v>514</v>
      </c>
      <c r="B100" s="23" t="s">
        <v>516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35" t="s">
        <v>514</v>
      </c>
      <c r="B101" s="250" t="s">
        <v>1151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35" t="s">
        <v>514</v>
      </c>
      <c r="B102" s="23" t="s">
        <v>517</v>
      </c>
      <c r="C102" s="23" t="s">
        <v>87</v>
      </c>
      <c r="D102" s="21" t="s">
        <v>16</v>
      </c>
      <c r="E102" s="21" t="s">
        <v>16</v>
      </c>
      <c r="F102" s="21" t="s">
        <v>16</v>
      </c>
      <c r="G102" s="21" t="s">
        <v>16</v>
      </c>
      <c r="H102" s="21" t="s">
        <v>16</v>
      </c>
      <c r="I102" s="21" t="s">
        <v>16</v>
      </c>
      <c r="J102" s="21" t="s">
        <v>16</v>
      </c>
      <c r="K102" s="21" t="s">
        <v>16</v>
      </c>
      <c r="L102" s="22" t="s">
        <v>1</v>
      </c>
      <c r="M102" s="21" t="s">
        <v>16</v>
      </c>
      <c r="N102" s="21" t="s">
        <v>16</v>
      </c>
      <c r="O102" s="21" t="s">
        <v>16</v>
      </c>
      <c r="P102" s="21" t="s">
        <v>16</v>
      </c>
      <c r="Q102" s="21" t="s">
        <v>16</v>
      </c>
      <c r="R102" s="21" t="s">
        <v>16</v>
      </c>
      <c r="S102" s="21" t="s">
        <v>16</v>
      </c>
      <c r="T102" s="21" t="s">
        <v>16</v>
      </c>
      <c r="U102" s="21" t="s">
        <v>16</v>
      </c>
      <c r="V102" s="21" t="s">
        <v>16</v>
      </c>
      <c r="W102" s="21" t="s">
        <v>16</v>
      </c>
      <c r="X102" s="21" t="s">
        <v>16</v>
      </c>
      <c r="Y102" s="21" t="s">
        <v>16</v>
      </c>
      <c r="Z102" s="21" t="s">
        <v>16</v>
      </c>
      <c r="AA102" s="21" t="s">
        <v>16</v>
      </c>
      <c r="AB102" s="21" t="s">
        <v>16</v>
      </c>
      <c r="AC102" s="21" t="s">
        <v>16</v>
      </c>
      <c r="AD102" s="21" t="s">
        <v>16</v>
      </c>
      <c r="AE102" s="22" t="s">
        <v>1</v>
      </c>
      <c r="AF102" s="22" t="s">
        <v>1</v>
      </c>
      <c r="AG102" s="22" t="s">
        <v>1</v>
      </c>
      <c r="AH102" s="21" t="s">
        <v>16</v>
      </c>
      <c r="AI102" s="21" t="s">
        <v>16</v>
      </c>
      <c r="AJ102" s="21" t="s">
        <v>16</v>
      </c>
      <c r="AK102" s="22" t="s">
        <v>1</v>
      </c>
      <c r="AL102" s="22" t="s">
        <v>1</v>
      </c>
      <c r="AM102" s="21" t="s">
        <v>16</v>
      </c>
      <c r="AN102" s="21" t="s">
        <v>16</v>
      </c>
      <c r="AO102" s="22" t="s">
        <v>1</v>
      </c>
      <c r="AP102" s="21" t="s">
        <v>16</v>
      </c>
      <c r="AQ102" s="22" t="s">
        <v>1</v>
      </c>
      <c r="AR102" s="21" t="s">
        <v>16</v>
      </c>
      <c r="AS102" s="21" t="s">
        <v>16</v>
      </c>
      <c r="AT102" s="22" t="s">
        <v>1</v>
      </c>
      <c r="AU102" s="21" t="s">
        <v>16</v>
      </c>
      <c r="AV102" s="21" t="s">
        <v>16</v>
      </c>
      <c r="AW102" s="21" t="s">
        <v>16</v>
      </c>
      <c r="AX102" s="22" t="s">
        <v>1</v>
      </c>
      <c r="AY102" s="22" t="s">
        <v>1</v>
      </c>
      <c r="AZ102" s="22" t="s">
        <v>1</v>
      </c>
      <c r="BA102" s="21" t="s">
        <v>16</v>
      </c>
      <c r="BB102" s="21" t="s">
        <v>16</v>
      </c>
      <c r="BC102" s="21" t="s">
        <v>16</v>
      </c>
      <c r="BD102" s="21" t="s">
        <v>16</v>
      </c>
      <c r="BE102" s="21" t="s">
        <v>16</v>
      </c>
      <c r="BF102" s="21" t="s">
        <v>16</v>
      </c>
      <c r="BG102" s="21" t="s">
        <v>16</v>
      </c>
      <c r="BH102" s="21" t="s">
        <v>16</v>
      </c>
      <c r="BI102" s="21" t="s">
        <v>16</v>
      </c>
      <c r="BJ102" s="21" t="s">
        <v>16</v>
      </c>
      <c r="BK102" s="22" t="s">
        <v>1</v>
      </c>
      <c r="BL102" s="21" t="s">
        <v>16</v>
      </c>
      <c r="BM102" s="21" t="s">
        <v>16</v>
      </c>
      <c r="BN102" s="21" t="s">
        <v>16</v>
      </c>
      <c r="BO102" s="21" t="s">
        <v>16</v>
      </c>
      <c r="BP102" s="22" t="s">
        <v>1</v>
      </c>
    </row>
    <row r="103" spans="1:68" ht="18" customHeight="1" x14ac:dyDescent="0.25">
      <c r="A103" s="35" t="s">
        <v>514</v>
      </c>
      <c r="B103" s="93" t="s">
        <v>816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35" t="s">
        <v>514</v>
      </c>
      <c r="B104" s="23" t="s">
        <v>518</v>
      </c>
      <c r="C104" s="23" t="s">
        <v>87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 t="s">
        <v>16</v>
      </c>
      <c r="K104" s="21" t="s">
        <v>16</v>
      </c>
      <c r="L104" s="22" t="s">
        <v>1</v>
      </c>
      <c r="M104" s="21" t="s">
        <v>16</v>
      </c>
      <c r="N104" s="21" t="s">
        <v>16</v>
      </c>
      <c r="O104" s="21" t="s">
        <v>16</v>
      </c>
      <c r="P104" s="21" t="s">
        <v>16</v>
      </c>
      <c r="Q104" s="21" t="s">
        <v>16</v>
      </c>
      <c r="R104" s="21" t="s">
        <v>16</v>
      </c>
      <c r="S104" s="21" t="s">
        <v>16</v>
      </c>
      <c r="T104" s="21" t="s">
        <v>16</v>
      </c>
      <c r="U104" s="21" t="s">
        <v>16</v>
      </c>
      <c r="V104" s="21" t="s">
        <v>16</v>
      </c>
      <c r="W104" s="21" t="s">
        <v>16</v>
      </c>
      <c r="X104" s="21" t="s">
        <v>16</v>
      </c>
      <c r="Y104" s="21" t="s">
        <v>16</v>
      </c>
      <c r="Z104" s="21" t="s">
        <v>16</v>
      </c>
      <c r="AA104" s="21" t="s">
        <v>16</v>
      </c>
      <c r="AB104" s="21" t="s">
        <v>16</v>
      </c>
      <c r="AC104" s="21" t="s">
        <v>16</v>
      </c>
      <c r="AD104" s="21" t="s">
        <v>16</v>
      </c>
      <c r="AE104" s="22" t="s">
        <v>1</v>
      </c>
      <c r="AF104" s="22" t="s">
        <v>1</v>
      </c>
      <c r="AG104" s="22" t="s">
        <v>1</v>
      </c>
      <c r="AH104" s="21" t="s">
        <v>16</v>
      </c>
      <c r="AI104" s="21" t="s">
        <v>16</v>
      </c>
      <c r="AJ104" s="21" t="s">
        <v>16</v>
      </c>
      <c r="AK104" s="22" t="s">
        <v>1</v>
      </c>
      <c r="AL104" s="22" t="s">
        <v>1</v>
      </c>
      <c r="AM104" s="21" t="s">
        <v>16</v>
      </c>
      <c r="AN104" s="21" t="s">
        <v>16</v>
      </c>
      <c r="AO104" s="22" t="s">
        <v>1</v>
      </c>
      <c r="AP104" s="21" t="s">
        <v>16</v>
      </c>
      <c r="AQ104" s="22" t="s">
        <v>1</v>
      </c>
      <c r="AR104" s="21" t="s">
        <v>16</v>
      </c>
      <c r="AS104" s="21" t="s">
        <v>16</v>
      </c>
      <c r="AT104" s="22" t="s">
        <v>1</v>
      </c>
      <c r="AU104" s="21" t="s">
        <v>16</v>
      </c>
      <c r="AV104" s="21" t="s">
        <v>16</v>
      </c>
      <c r="AW104" s="21" t="s">
        <v>16</v>
      </c>
      <c r="AX104" s="22" t="s">
        <v>1</v>
      </c>
      <c r="AY104" s="22" t="s">
        <v>1</v>
      </c>
      <c r="AZ104" s="22" t="s">
        <v>1</v>
      </c>
      <c r="BA104" s="21" t="s">
        <v>16</v>
      </c>
      <c r="BB104" s="21" t="s">
        <v>16</v>
      </c>
      <c r="BC104" s="21" t="s">
        <v>16</v>
      </c>
      <c r="BD104" s="21" t="s">
        <v>16</v>
      </c>
      <c r="BE104" s="21" t="s">
        <v>16</v>
      </c>
      <c r="BF104" s="21" t="s">
        <v>16</v>
      </c>
      <c r="BG104" s="21" t="s">
        <v>16</v>
      </c>
      <c r="BH104" s="21" t="s">
        <v>16</v>
      </c>
      <c r="BI104" s="21" t="s">
        <v>16</v>
      </c>
      <c r="BJ104" s="21" t="s">
        <v>16</v>
      </c>
      <c r="BK104" s="22" t="s">
        <v>1</v>
      </c>
      <c r="BL104" s="21" t="s">
        <v>16</v>
      </c>
      <c r="BM104" s="21" t="s">
        <v>16</v>
      </c>
      <c r="BN104" s="21" t="s">
        <v>16</v>
      </c>
      <c r="BO104" s="21" t="s">
        <v>16</v>
      </c>
      <c r="BP104" s="22" t="s">
        <v>1</v>
      </c>
    </row>
    <row r="105" spans="1:68" ht="18" customHeight="1" x14ac:dyDescent="0.25">
      <c r="A105" s="35" t="s">
        <v>514</v>
      </c>
      <c r="B105" s="23" t="s">
        <v>519</v>
      </c>
      <c r="C105" s="23" t="s">
        <v>87</v>
      </c>
      <c r="D105" s="21" t="s">
        <v>16</v>
      </c>
      <c r="E105" s="21" t="s">
        <v>16</v>
      </c>
      <c r="F105" s="21" t="s">
        <v>16</v>
      </c>
      <c r="G105" s="21" t="s">
        <v>16</v>
      </c>
      <c r="H105" s="21" t="s">
        <v>16</v>
      </c>
      <c r="I105" s="21" t="s">
        <v>16</v>
      </c>
      <c r="J105" s="21" t="s">
        <v>16</v>
      </c>
      <c r="K105" s="21" t="s">
        <v>16</v>
      </c>
      <c r="L105" s="22" t="s">
        <v>1</v>
      </c>
      <c r="M105" s="21" t="s">
        <v>16</v>
      </c>
      <c r="N105" s="21" t="s">
        <v>16</v>
      </c>
      <c r="O105" s="21" t="s">
        <v>16</v>
      </c>
      <c r="P105" s="21" t="s">
        <v>16</v>
      </c>
      <c r="Q105" s="21" t="s">
        <v>16</v>
      </c>
      <c r="R105" s="21" t="s">
        <v>16</v>
      </c>
      <c r="S105" s="21" t="s">
        <v>16</v>
      </c>
      <c r="T105" s="21" t="s">
        <v>16</v>
      </c>
      <c r="U105" s="21" t="s">
        <v>16</v>
      </c>
      <c r="V105" s="21" t="s">
        <v>16</v>
      </c>
      <c r="W105" s="21" t="s">
        <v>16</v>
      </c>
      <c r="X105" s="21" t="s">
        <v>16</v>
      </c>
      <c r="Y105" s="21" t="s">
        <v>16</v>
      </c>
      <c r="Z105" s="21" t="s">
        <v>16</v>
      </c>
      <c r="AA105" s="21" t="s">
        <v>16</v>
      </c>
      <c r="AB105" s="21" t="s">
        <v>16</v>
      </c>
      <c r="AC105" s="21" t="s">
        <v>16</v>
      </c>
      <c r="AD105" s="21" t="s">
        <v>16</v>
      </c>
      <c r="AE105" s="22" t="s">
        <v>1</v>
      </c>
      <c r="AF105" s="22" t="s">
        <v>1</v>
      </c>
      <c r="AG105" s="22" t="s">
        <v>1</v>
      </c>
      <c r="AH105" s="21" t="s">
        <v>16</v>
      </c>
      <c r="AI105" s="21" t="s">
        <v>16</v>
      </c>
      <c r="AJ105" s="21" t="s">
        <v>16</v>
      </c>
      <c r="AK105" s="22" t="s">
        <v>1</v>
      </c>
      <c r="AL105" s="22" t="s">
        <v>1</v>
      </c>
      <c r="AM105" s="21" t="s">
        <v>16</v>
      </c>
      <c r="AN105" s="21" t="s">
        <v>16</v>
      </c>
      <c r="AO105" s="22" t="s">
        <v>1</v>
      </c>
      <c r="AP105" s="21" t="s">
        <v>16</v>
      </c>
      <c r="AQ105" s="22" t="s">
        <v>1</v>
      </c>
      <c r="AR105" s="21" t="s">
        <v>16</v>
      </c>
      <c r="AS105" s="21" t="s">
        <v>16</v>
      </c>
      <c r="AT105" s="22" t="s">
        <v>1</v>
      </c>
      <c r="AU105" s="21" t="s">
        <v>16</v>
      </c>
      <c r="AV105" s="21" t="s">
        <v>16</v>
      </c>
      <c r="AW105" s="21" t="s">
        <v>16</v>
      </c>
      <c r="AX105" s="22" t="s">
        <v>1</v>
      </c>
      <c r="AY105" s="22" t="s">
        <v>1</v>
      </c>
      <c r="AZ105" s="22" t="s">
        <v>1</v>
      </c>
      <c r="BA105" s="21" t="s">
        <v>16</v>
      </c>
      <c r="BB105" s="21" t="s">
        <v>16</v>
      </c>
      <c r="BC105" s="21" t="s">
        <v>16</v>
      </c>
      <c r="BD105" s="21" t="s">
        <v>16</v>
      </c>
      <c r="BE105" s="21" t="s">
        <v>16</v>
      </c>
      <c r="BF105" s="21" t="s">
        <v>16</v>
      </c>
      <c r="BG105" s="21" t="s">
        <v>16</v>
      </c>
      <c r="BH105" s="21" t="s">
        <v>16</v>
      </c>
      <c r="BI105" s="21" t="s">
        <v>16</v>
      </c>
      <c r="BJ105" s="21" t="s">
        <v>16</v>
      </c>
      <c r="BK105" s="22" t="s">
        <v>1</v>
      </c>
      <c r="BL105" s="21" t="s">
        <v>16</v>
      </c>
      <c r="BM105" s="21" t="s">
        <v>16</v>
      </c>
      <c r="BN105" s="21" t="s">
        <v>16</v>
      </c>
      <c r="BO105" s="21" t="s">
        <v>16</v>
      </c>
      <c r="BP105" s="22" t="s">
        <v>1</v>
      </c>
    </row>
    <row r="106" spans="1:68" ht="18" customHeight="1" x14ac:dyDescent="0.25">
      <c r="A106" s="35" t="s">
        <v>514</v>
      </c>
      <c r="B106" s="133" t="s">
        <v>916</v>
      </c>
      <c r="C106" s="23" t="s">
        <v>94</v>
      </c>
      <c r="D106" s="30" t="s">
        <v>5</v>
      </c>
      <c r="E106" s="30" t="s">
        <v>7</v>
      </c>
      <c r="F106" s="30" t="s">
        <v>12</v>
      </c>
      <c r="G106" s="30" t="s">
        <v>7</v>
      </c>
      <c r="H106" s="26" t="s">
        <v>868</v>
      </c>
      <c r="I106" s="22" t="s">
        <v>1</v>
      </c>
      <c r="J106" s="30" t="s">
        <v>5</v>
      </c>
      <c r="K106" s="30" t="s">
        <v>3</v>
      </c>
      <c r="L106" s="22" t="s">
        <v>1</v>
      </c>
      <c r="M106" s="22" t="s">
        <v>1</v>
      </c>
      <c r="N106" s="22" t="s">
        <v>1</v>
      </c>
      <c r="O106" s="22" t="s">
        <v>1</v>
      </c>
      <c r="P106" s="22" t="s">
        <v>1</v>
      </c>
      <c r="Q106" s="22" t="s">
        <v>1</v>
      </c>
      <c r="R106" s="22" t="s">
        <v>1</v>
      </c>
      <c r="S106" s="22" t="s">
        <v>1</v>
      </c>
      <c r="T106" s="22" t="s">
        <v>1</v>
      </c>
      <c r="U106" s="22" t="s">
        <v>1</v>
      </c>
      <c r="V106" s="30" t="s">
        <v>5</v>
      </c>
      <c r="W106" s="30" t="s">
        <v>3</v>
      </c>
      <c r="X106" s="22" t="s">
        <v>1</v>
      </c>
      <c r="Y106" s="22" t="s">
        <v>1</v>
      </c>
      <c r="Z106" s="22" t="s">
        <v>1</v>
      </c>
      <c r="AA106" s="22" t="s">
        <v>1</v>
      </c>
      <c r="AB106" s="22" t="s">
        <v>1</v>
      </c>
      <c r="AC106" s="30" t="s">
        <v>5</v>
      </c>
      <c r="AD106" s="22" t="s">
        <v>1</v>
      </c>
      <c r="AE106" s="22" t="s">
        <v>1</v>
      </c>
      <c r="AF106" s="22" t="s">
        <v>1</v>
      </c>
      <c r="AG106" s="22" t="s">
        <v>1</v>
      </c>
      <c r="AH106" s="22" t="s">
        <v>1</v>
      </c>
      <c r="AI106" s="22" t="s">
        <v>1</v>
      </c>
      <c r="AJ106" s="22" t="s">
        <v>1</v>
      </c>
      <c r="AK106" s="22" t="s">
        <v>1</v>
      </c>
      <c r="AL106" s="22" t="s">
        <v>1</v>
      </c>
      <c r="AM106" s="22" t="s">
        <v>1</v>
      </c>
      <c r="AN106" s="22" t="s">
        <v>1</v>
      </c>
      <c r="AO106" s="22" t="s">
        <v>1</v>
      </c>
      <c r="AP106" s="22" t="s">
        <v>1</v>
      </c>
      <c r="AQ106" s="22" t="s">
        <v>1</v>
      </c>
      <c r="AR106" s="22" t="s">
        <v>1</v>
      </c>
      <c r="AS106" s="22" t="s">
        <v>1</v>
      </c>
      <c r="AT106" s="22" t="s">
        <v>1</v>
      </c>
      <c r="AU106" s="22" t="s">
        <v>1</v>
      </c>
      <c r="AV106" s="22" t="s">
        <v>1</v>
      </c>
      <c r="AW106" s="22" t="s">
        <v>1</v>
      </c>
      <c r="AX106" s="22" t="s">
        <v>1</v>
      </c>
      <c r="AY106" s="22" t="s">
        <v>1</v>
      </c>
      <c r="AZ106" s="22" t="s">
        <v>1</v>
      </c>
      <c r="BA106" s="22" t="s">
        <v>1</v>
      </c>
      <c r="BB106" s="22" t="s">
        <v>1</v>
      </c>
      <c r="BC106" s="22" t="s">
        <v>1</v>
      </c>
      <c r="BD106" s="22" t="s">
        <v>1</v>
      </c>
      <c r="BE106" s="30" t="s">
        <v>12</v>
      </c>
      <c r="BF106" s="30" t="s">
        <v>1</v>
      </c>
      <c r="BG106" s="30" t="s">
        <v>1</v>
      </c>
      <c r="BH106" s="22" t="s">
        <v>1</v>
      </c>
      <c r="BI106" s="22" t="s">
        <v>1</v>
      </c>
      <c r="BJ106" s="22" t="s">
        <v>1</v>
      </c>
      <c r="BK106" s="22" t="s">
        <v>1</v>
      </c>
      <c r="BL106" s="22" t="s">
        <v>1</v>
      </c>
      <c r="BM106" s="22" t="s">
        <v>1</v>
      </c>
      <c r="BN106" s="30" t="s">
        <v>5</v>
      </c>
      <c r="BO106" s="30" t="s">
        <v>5</v>
      </c>
      <c r="BP106" s="22" t="s">
        <v>1</v>
      </c>
    </row>
    <row r="107" spans="1:68" ht="18" customHeight="1" x14ac:dyDescent="0.25">
      <c r="A107" s="35" t="s">
        <v>514</v>
      </c>
      <c r="B107" s="23" t="s">
        <v>285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35" t="s">
        <v>514</v>
      </c>
      <c r="B108" s="255" t="s">
        <v>1164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35" t="s">
        <v>514</v>
      </c>
      <c r="B109" s="248" t="s">
        <v>1147</v>
      </c>
      <c r="C109" s="23" t="s">
        <v>87</v>
      </c>
      <c r="D109" s="21" t="s">
        <v>16</v>
      </c>
      <c r="E109" s="21" t="s">
        <v>16</v>
      </c>
      <c r="F109" s="21" t="s">
        <v>16</v>
      </c>
      <c r="G109" s="21" t="s">
        <v>16</v>
      </c>
      <c r="H109" s="21" t="s">
        <v>16</v>
      </c>
      <c r="I109" s="21" t="s">
        <v>16</v>
      </c>
      <c r="J109" s="21" t="s">
        <v>16</v>
      </c>
      <c r="K109" s="21" t="s">
        <v>16</v>
      </c>
      <c r="L109" s="22" t="s">
        <v>1</v>
      </c>
      <c r="M109" s="21" t="s">
        <v>16</v>
      </c>
      <c r="N109" s="21" t="s">
        <v>16</v>
      </c>
      <c r="O109" s="21" t="s">
        <v>16</v>
      </c>
      <c r="P109" s="21" t="s">
        <v>16</v>
      </c>
      <c r="Q109" s="21" t="s">
        <v>16</v>
      </c>
      <c r="R109" s="21" t="s">
        <v>16</v>
      </c>
      <c r="S109" s="21" t="s">
        <v>16</v>
      </c>
      <c r="T109" s="21" t="s">
        <v>16</v>
      </c>
      <c r="U109" s="21" t="s">
        <v>16</v>
      </c>
      <c r="V109" s="21" t="s">
        <v>16</v>
      </c>
      <c r="W109" s="21" t="s">
        <v>16</v>
      </c>
      <c r="X109" s="21" t="s">
        <v>16</v>
      </c>
      <c r="Y109" s="21" t="s">
        <v>16</v>
      </c>
      <c r="Z109" s="21" t="s">
        <v>16</v>
      </c>
      <c r="AA109" s="21" t="s">
        <v>16</v>
      </c>
      <c r="AB109" s="21" t="s">
        <v>16</v>
      </c>
      <c r="AC109" s="21" t="s">
        <v>16</v>
      </c>
      <c r="AD109" s="21" t="s">
        <v>16</v>
      </c>
      <c r="AE109" s="22" t="s">
        <v>1</v>
      </c>
      <c r="AF109" s="22" t="s">
        <v>1</v>
      </c>
      <c r="AG109" s="22" t="s">
        <v>1</v>
      </c>
      <c r="AH109" s="21" t="s">
        <v>16</v>
      </c>
      <c r="AI109" s="21" t="s">
        <v>16</v>
      </c>
      <c r="AJ109" s="21" t="s">
        <v>16</v>
      </c>
      <c r="AK109" s="22" t="s">
        <v>1</v>
      </c>
      <c r="AL109" s="22" t="s">
        <v>1</v>
      </c>
      <c r="AM109" s="21" t="s">
        <v>16</v>
      </c>
      <c r="AN109" s="21" t="s">
        <v>16</v>
      </c>
      <c r="AO109" s="22" t="s">
        <v>1</v>
      </c>
      <c r="AP109" s="21" t="s">
        <v>16</v>
      </c>
      <c r="AQ109" s="22" t="s">
        <v>1</v>
      </c>
      <c r="AR109" s="21" t="s">
        <v>16</v>
      </c>
      <c r="AS109" s="21" t="s">
        <v>16</v>
      </c>
      <c r="AT109" s="22" t="s">
        <v>1</v>
      </c>
      <c r="AU109" s="21" t="s">
        <v>16</v>
      </c>
      <c r="AV109" s="21" t="s">
        <v>16</v>
      </c>
      <c r="AW109" s="21" t="s">
        <v>16</v>
      </c>
      <c r="AX109" s="22" t="s">
        <v>1</v>
      </c>
      <c r="AY109" s="22" t="s">
        <v>1</v>
      </c>
      <c r="AZ109" s="22" t="s">
        <v>1</v>
      </c>
      <c r="BA109" s="21" t="s">
        <v>16</v>
      </c>
      <c r="BB109" s="21" t="s">
        <v>16</v>
      </c>
      <c r="BC109" s="21" t="s">
        <v>16</v>
      </c>
      <c r="BD109" s="21" t="s">
        <v>16</v>
      </c>
      <c r="BE109" s="21" t="s">
        <v>16</v>
      </c>
      <c r="BF109" s="21" t="s">
        <v>16</v>
      </c>
      <c r="BG109" s="21" t="s">
        <v>16</v>
      </c>
      <c r="BH109" s="21" t="s">
        <v>16</v>
      </c>
      <c r="BI109" s="21" t="s">
        <v>16</v>
      </c>
      <c r="BJ109" s="21" t="s">
        <v>16</v>
      </c>
      <c r="BK109" s="22" t="s">
        <v>1</v>
      </c>
      <c r="BL109" s="21" t="s">
        <v>16</v>
      </c>
      <c r="BM109" s="21" t="s">
        <v>16</v>
      </c>
      <c r="BN109" s="21" t="s">
        <v>16</v>
      </c>
      <c r="BO109" s="21" t="s">
        <v>16</v>
      </c>
      <c r="BP109" s="22" t="s">
        <v>1</v>
      </c>
    </row>
    <row r="110" spans="1:68" ht="18" customHeight="1" x14ac:dyDescent="0.25">
      <c r="A110" s="35" t="s">
        <v>514</v>
      </c>
      <c r="B110" s="23" t="s">
        <v>521</v>
      </c>
      <c r="C110" s="23" t="s">
        <v>94</v>
      </c>
      <c r="D110" s="30" t="s">
        <v>5</v>
      </c>
      <c r="E110" s="30" t="s">
        <v>7</v>
      </c>
      <c r="F110" s="30" t="s">
        <v>12</v>
      </c>
      <c r="G110" s="30" t="s">
        <v>7</v>
      </c>
      <c r="H110" s="26" t="s">
        <v>868</v>
      </c>
      <c r="I110" s="22" t="s">
        <v>1</v>
      </c>
      <c r="J110" s="30" t="s">
        <v>5</v>
      </c>
      <c r="K110" s="30" t="s">
        <v>3</v>
      </c>
      <c r="L110" s="22" t="s">
        <v>1</v>
      </c>
      <c r="M110" s="22" t="s">
        <v>1</v>
      </c>
      <c r="N110" s="22" t="s">
        <v>1</v>
      </c>
      <c r="O110" s="22" t="s">
        <v>1</v>
      </c>
      <c r="P110" s="22" t="s">
        <v>1</v>
      </c>
      <c r="Q110" s="22" t="s">
        <v>1</v>
      </c>
      <c r="R110" s="22" t="s">
        <v>1</v>
      </c>
      <c r="S110" s="22" t="s">
        <v>1</v>
      </c>
      <c r="T110" s="22" t="s">
        <v>1</v>
      </c>
      <c r="U110" s="22" t="s">
        <v>1</v>
      </c>
      <c r="V110" s="30" t="s">
        <v>5</v>
      </c>
      <c r="W110" s="30" t="s">
        <v>3</v>
      </c>
      <c r="X110" s="22" t="s">
        <v>1</v>
      </c>
      <c r="Y110" s="22" t="s">
        <v>1</v>
      </c>
      <c r="Z110" s="22" t="s">
        <v>1</v>
      </c>
      <c r="AA110" s="22" t="s">
        <v>1</v>
      </c>
      <c r="AB110" s="22" t="s">
        <v>1</v>
      </c>
      <c r="AC110" s="30" t="s">
        <v>5</v>
      </c>
      <c r="AD110" s="22" t="s">
        <v>1</v>
      </c>
      <c r="AE110" s="22" t="s">
        <v>1</v>
      </c>
      <c r="AF110" s="22" t="s">
        <v>1</v>
      </c>
      <c r="AG110" s="22" t="s">
        <v>1</v>
      </c>
      <c r="AH110" s="22" t="s">
        <v>1</v>
      </c>
      <c r="AI110" s="22" t="s">
        <v>1</v>
      </c>
      <c r="AJ110" s="22" t="s">
        <v>1</v>
      </c>
      <c r="AK110" s="22" t="s">
        <v>1</v>
      </c>
      <c r="AL110" s="22" t="s">
        <v>1</v>
      </c>
      <c r="AM110" s="22" t="s">
        <v>1</v>
      </c>
      <c r="AN110" s="22" t="s">
        <v>1</v>
      </c>
      <c r="AO110" s="22" t="s">
        <v>1</v>
      </c>
      <c r="AP110" s="22" t="s">
        <v>1</v>
      </c>
      <c r="AQ110" s="22" t="s">
        <v>1</v>
      </c>
      <c r="AR110" s="22" t="s">
        <v>1</v>
      </c>
      <c r="AS110" s="22" t="s">
        <v>1</v>
      </c>
      <c r="AT110" s="22" t="s">
        <v>1</v>
      </c>
      <c r="AU110" s="22" t="s">
        <v>1</v>
      </c>
      <c r="AV110" s="22" t="s">
        <v>1</v>
      </c>
      <c r="AW110" s="22" t="s">
        <v>1</v>
      </c>
      <c r="AX110" s="22" t="s">
        <v>1</v>
      </c>
      <c r="AY110" s="22" t="s">
        <v>1</v>
      </c>
      <c r="AZ110" s="22" t="s">
        <v>1</v>
      </c>
      <c r="BA110" s="22" t="s">
        <v>1</v>
      </c>
      <c r="BB110" s="22" t="s">
        <v>1</v>
      </c>
      <c r="BC110" s="22" t="s">
        <v>1</v>
      </c>
      <c r="BD110" s="22" t="s">
        <v>1</v>
      </c>
      <c r="BE110" s="30" t="s">
        <v>12</v>
      </c>
      <c r="BF110" s="30" t="s">
        <v>1</v>
      </c>
      <c r="BG110" s="30" t="s">
        <v>1</v>
      </c>
      <c r="BH110" s="22" t="s">
        <v>1</v>
      </c>
      <c r="BI110" s="22" t="s">
        <v>1</v>
      </c>
      <c r="BJ110" s="22" t="s">
        <v>1</v>
      </c>
      <c r="BK110" s="22" t="s">
        <v>1</v>
      </c>
      <c r="BL110" s="22" t="s">
        <v>1</v>
      </c>
      <c r="BM110" s="22" t="s">
        <v>1</v>
      </c>
      <c r="BN110" s="30" t="s">
        <v>5</v>
      </c>
      <c r="BO110" s="30" t="s">
        <v>5</v>
      </c>
      <c r="BP110" s="22" t="s">
        <v>1</v>
      </c>
    </row>
    <row r="111" spans="1:68" ht="18" customHeight="1" x14ac:dyDescent="0.25">
      <c r="A111" s="35" t="s">
        <v>514</v>
      </c>
      <c r="B111" s="23" t="s">
        <v>522</v>
      </c>
      <c r="C111" s="23" t="s">
        <v>94</v>
      </c>
      <c r="D111" s="30" t="s">
        <v>5</v>
      </c>
      <c r="E111" s="30" t="s">
        <v>7</v>
      </c>
      <c r="F111" s="30" t="s">
        <v>12</v>
      </c>
      <c r="G111" s="30" t="s">
        <v>7</v>
      </c>
      <c r="H111" s="26" t="s">
        <v>868</v>
      </c>
      <c r="I111" s="22" t="s">
        <v>1</v>
      </c>
      <c r="J111" s="30" t="s">
        <v>5</v>
      </c>
      <c r="K111" s="30" t="s">
        <v>3</v>
      </c>
      <c r="L111" s="22" t="s">
        <v>1</v>
      </c>
      <c r="M111" s="22" t="s">
        <v>1</v>
      </c>
      <c r="N111" s="22" t="s">
        <v>1</v>
      </c>
      <c r="O111" s="22" t="s">
        <v>1</v>
      </c>
      <c r="P111" s="22" t="s">
        <v>1</v>
      </c>
      <c r="Q111" s="22" t="s">
        <v>1</v>
      </c>
      <c r="R111" s="22" t="s">
        <v>1</v>
      </c>
      <c r="S111" s="22" t="s">
        <v>1</v>
      </c>
      <c r="T111" s="22" t="s">
        <v>1</v>
      </c>
      <c r="U111" s="22" t="s">
        <v>1</v>
      </c>
      <c r="V111" s="30" t="s">
        <v>5</v>
      </c>
      <c r="W111" s="30" t="s">
        <v>3</v>
      </c>
      <c r="X111" s="22" t="s">
        <v>1</v>
      </c>
      <c r="Y111" s="22" t="s">
        <v>1</v>
      </c>
      <c r="Z111" s="22" t="s">
        <v>1</v>
      </c>
      <c r="AA111" s="22" t="s">
        <v>1</v>
      </c>
      <c r="AB111" s="22" t="s">
        <v>1</v>
      </c>
      <c r="AC111" s="30" t="s">
        <v>5</v>
      </c>
      <c r="AD111" s="22" t="s">
        <v>1</v>
      </c>
      <c r="AE111" s="22" t="s">
        <v>1</v>
      </c>
      <c r="AF111" s="22" t="s">
        <v>1</v>
      </c>
      <c r="AG111" s="22" t="s">
        <v>1</v>
      </c>
      <c r="AH111" s="22" t="s">
        <v>1</v>
      </c>
      <c r="AI111" s="22" t="s">
        <v>1</v>
      </c>
      <c r="AJ111" s="22" t="s">
        <v>1</v>
      </c>
      <c r="AK111" s="22" t="s">
        <v>1</v>
      </c>
      <c r="AL111" s="22" t="s">
        <v>1</v>
      </c>
      <c r="AM111" s="22" t="s">
        <v>1</v>
      </c>
      <c r="AN111" s="22" t="s">
        <v>1</v>
      </c>
      <c r="AO111" s="22" t="s">
        <v>1</v>
      </c>
      <c r="AP111" s="22" t="s">
        <v>1</v>
      </c>
      <c r="AQ111" s="22" t="s">
        <v>1</v>
      </c>
      <c r="AR111" s="22" t="s">
        <v>1</v>
      </c>
      <c r="AS111" s="22" t="s">
        <v>1</v>
      </c>
      <c r="AT111" s="22" t="s">
        <v>1</v>
      </c>
      <c r="AU111" s="22" t="s">
        <v>1</v>
      </c>
      <c r="AV111" s="22" t="s">
        <v>1</v>
      </c>
      <c r="AW111" s="22" t="s">
        <v>1</v>
      </c>
      <c r="AX111" s="22" t="s">
        <v>1</v>
      </c>
      <c r="AY111" s="22" t="s">
        <v>1</v>
      </c>
      <c r="AZ111" s="22" t="s">
        <v>1</v>
      </c>
      <c r="BA111" s="22" t="s">
        <v>1</v>
      </c>
      <c r="BB111" s="22" t="s">
        <v>1</v>
      </c>
      <c r="BC111" s="22" t="s">
        <v>1</v>
      </c>
      <c r="BD111" s="22" t="s">
        <v>1</v>
      </c>
      <c r="BE111" s="30" t="s">
        <v>12</v>
      </c>
      <c r="BF111" s="30" t="s">
        <v>1</v>
      </c>
      <c r="BG111" s="30" t="s">
        <v>1</v>
      </c>
      <c r="BH111" s="22" t="s">
        <v>1</v>
      </c>
      <c r="BI111" s="22" t="s">
        <v>1</v>
      </c>
      <c r="BJ111" s="22" t="s">
        <v>1</v>
      </c>
      <c r="BK111" s="22" t="s">
        <v>1</v>
      </c>
      <c r="BL111" s="22" t="s">
        <v>1</v>
      </c>
      <c r="BM111" s="22" t="s">
        <v>1</v>
      </c>
      <c r="BN111" s="30" t="s">
        <v>5</v>
      </c>
      <c r="BO111" s="30" t="s">
        <v>5</v>
      </c>
      <c r="BP111" s="22" t="s">
        <v>1</v>
      </c>
    </row>
    <row r="112" spans="1:68" ht="18" customHeight="1" x14ac:dyDescent="0.25">
      <c r="A112" s="35" t="s">
        <v>514</v>
      </c>
      <c r="B112" s="208" t="s">
        <v>1070</v>
      </c>
      <c r="C112" s="23" t="s">
        <v>94</v>
      </c>
      <c r="D112" s="30" t="s">
        <v>5</v>
      </c>
      <c r="E112" s="30" t="s">
        <v>7</v>
      </c>
      <c r="F112" s="30" t="s">
        <v>12</v>
      </c>
      <c r="G112" s="30" t="s">
        <v>7</v>
      </c>
      <c r="H112" s="26" t="s">
        <v>868</v>
      </c>
      <c r="I112" s="22" t="s">
        <v>1</v>
      </c>
      <c r="J112" s="30" t="s">
        <v>5</v>
      </c>
      <c r="K112" s="30" t="s">
        <v>3</v>
      </c>
      <c r="L112" s="22" t="s">
        <v>1</v>
      </c>
      <c r="M112" s="22" t="s">
        <v>1</v>
      </c>
      <c r="N112" s="22" t="s">
        <v>1</v>
      </c>
      <c r="O112" s="22" t="s">
        <v>1</v>
      </c>
      <c r="P112" s="22" t="s">
        <v>1</v>
      </c>
      <c r="Q112" s="22" t="s">
        <v>1</v>
      </c>
      <c r="R112" s="22" t="s">
        <v>1</v>
      </c>
      <c r="S112" s="22" t="s">
        <v>1</v>
      </c>
      <c r="T112" s="22" t="s">
        <v>1</v>
      </c>
      <c r="U112" s="22" t="s">
        <v>1</v>
      </c>
      <c r="V112" s="30" t="s">
        <v>5</v>
      </c>
      <c r="W112" s="30" t="s">
        <v>3</v>
      </c>
      <c r="X112" s="22" t="s">
        <v>1</v>
      </c>
      <c r="Y112" s="22" t="s">
        <v>1</v>
      </c>
      <c r="Z112" s="22" t="s">
        <v>1</v>
      </c>
      <c r="AA112" s="22" t="s">
        <v>1</v>
      </c>
      <c r="AB112" s="22" t="s">
        <v>1</v>
      </c>
      <c r="AC112" s="30" t="s">
        <v>5</v>
      </c>
      <c r="AD112" s="22" t="s">
        <v>1</v>
      </c>
      <c r="AE112" s="22" t="s">
        <v>1</v>
      </c>
      <c r="AF112" s="22" t="s">
        <v>1</v>
      </c>
      <c r="AG112" s="22" t="s">
        <v>1</v>
      </c>
      <c r="AH112" s="22" t="s">
        <v>1</v>
      </c>
      <c r="AI112" s="22" t="s">
        <v>1</v>
      </c>
      <c r="AJ112" s="22" t="s">
        <v>1</v>
      </c>
      <c r="AK112" s="22" t="s">
        <v>1</v>
      </c>
      <c r="AL112" s="22" t="s">
        <v>1</v>
      </c>
      <c r="AM112" s="22" t="s">
        <v>1</v>
      </c>
      <c r="AN112" s="22" t="s">
        <v>1</v>
      </c>
      <c r="AO112" s="22" t="s">
        <v>1</v>
      </c>
      <c r="AP112" s="22" t="s">
        <v>1</v>
      </c>
      <c r="AQ112" s="22" t="s">
        <v>1</v>
      </c>
      <c r="AR112" s="22" t="s">
        <v>1</v>
      </c>
      <c r="AS112" s="22" t="s">
        <v>1</v>
      </c>
      <c r="AT112" s="22" t="s">
        <v>1</v>
      </c>
      <c r="AU112" s="22" t="s">
        <v>1</v>
      </c>
      <c r="AV112" s="22" t="s">
        <v>1</v>
      </c>
      <c r="AW112" s="22" t="s">
        <v>1</v>
      </c>
      <c r="AX112" s="22" t="s">
        <v>1</v>
      </c>
      <c r="AY112" s="22" t="s">
        <v>1</v>
      </c>
      <c r="AZ112" s="22" t="s">
        <v>1</v>
      </c>
      <c r="BA112" s="22" t="s">
        <v>1</v>
      </c>
      <c r="BB112" s="22" t="s">
        <v>1</v>
      </c>
      <c r="BC112" s="22" t="s">
        <v>1</v>
      </c>
      <c r="BD112" s="22" t="s">
        <v>1</v>
      </c>
      <c r="BE112" s="30" t="s">
        <v>12</v>
      </c>
      <c r="BF112" s="30" t="s">
        <v>1</v>
      </c>
      <c r="BG112" s="30" t="s">
        <v>1</v>
      </c>
      <c r="BH112" s="22" t="s">
        <v>1</v>
      </c>
      <c r="BI112" s="22" t="s">
        <v>1</v>
      </c>
      <c r="BJ112" s="22" t="s">
        <v>1</v>
      </c>
      <c r="BK112" s="22" t="s">
        <v>1</v>
      </c>
      <c r="BL112" s="22" t="s">
        <v>1</v>
      </c>
      <c r="BM112" s="22" t="s">
        <v>1</v>
      </c>
      <c r="BN112" s="30" t="s">
        <v>5</v>
      </c>
      <c r="BO112" s="30" t="s">
        <v>5</v>
      </c>
      <c r="BP112" s="22" t="s">
        <v>1</v>
      </c>
    </row>
    <row r="113" spans="1:68" ht="18" customHeight="1" x14ac:dyDescent="0.25">
      <c r="A113" s="35" t="s">
        <v>514</v>
      </c>
      <c r="B113" s="23" t="s">
        <v>523</v>
      </c>
      <c r="C113" s="23" t="s">
        <v>89</v>
      </c>
      <c r="D113" s="22" t="s">
        <v>1</v>
      </c>
      <c r="E113" s="22" t="s">
        <v>1</v>
      </c>
      <c r="F113" s="24" t="s">
        <v>1</v>
      </c>
      <c r="G113" s="25" t="s">
        <v>22</v>
      </c>
      <c r="H113" s="22" t="s">
        <v>1</v>
      </c>
      <c r="I113" s="22" t="s">
        <v>1</v>
      </c>
      <c r="J113" s="22" t="s">
        <v>1</v>
      </c>
      <c r="K113" s="22" t="s">
        <v>1</v>
      </c>
      <c r="L113" s="22" t="s">
        <v>1</v>
      </c>
      <c r="M113" s="22" t="s">
        <v>1</v>
      </c>
      <c r="N113" s="22" t="s">
        <v>1</v>
      </c>
      <c r="O113" s="25" t="s">
        <v>22</v>
      </c>
      <c r="P113" s="22" t="s">
        <v>1</v>
      </c>
      <c r="Q113" s="22" t="s">
        <v>1</v>
      </c>
      <c r="R113" s="22" t="s">
        <v>1</v>
      </c>
      <c r="S113" s="22" t="s">
        <v>1</v>
      </c>
      <c r="T113" s="22" t="s">
        <v>1</v>
      </c>
      <c r="U113" s="22" t="s">
        <v>1</v>
      </c>
      <c r="V113" s="22" t="s">
        <v>1</v>
      </c>
      <c r="W113" s="22" t="s">
        <v>1</v>
      </c>
      <c r="X113" s="25" t="s">
        <v>22</v>
      </c>
      <c r="Y113" s="33" t="s">
        <v>1</v>
      </c>
      <c r="Z113" s="22" t="s">
        <v>1</v>
      </c>
      <c r="AA113" s="22" t="s">
        <v>1</v>
      </c>
      <c r="AB113" s="22" t="s">
        <v>1</v>
      </c>
      <c r="AC113" s="22" t="s">
        <v>1</v>
      </c>
      <c r="AD113" s="22" t="s">
        <v>1</v>
      </c>
      <c r="AE113" s="22" t="s">
        <v>1</v>
      </c>
      <c r="AF113" s="22" t="s">
        <v>1</v>
      </c>
      <c r="AG113" s="22" t="s">
        <v>1</v>
      </c>
      <c r="AH113" s="22" t="s">
        <v>1</v>
      </c>
      <c r="AI113" s="22" t="s">
        <v>1</v>
      </c>
      <c r="AJ113" s="22" t="s">
        <v>1</v>
      </c>
      <c r="AK113" s="22" t="s">
        <v>1</v>
      </c>
      <c r="AL113" s="22" t="s">
        <v>1</v>
      </c>
      <c r="AM113" s="22" t="s">
        <v>1</v>
      </c>
      <c r="AN113" s="22" t="s">
        <v>1</v>
      </c>
      <c r="AO113" s="22" t="s">
        <v>1</v>
      </c>
      <c r="AP113" s="22" t="s">
        <v>1</v>
      </c>
      <c r="AQ113" s="22" t="s">
        <v>1</v>
      </c>
      <c r="AR113" s="25" t="s">
        <v>22</v>
      </c>
      <c r="AS113" s="22" t="s">
        <v>1</v>
      </c>
      <c r="AT113" s="22" t="s">
        <v>1</v>
      </c>
      <c r="AU113" s="25" t="s">
        <v>22</v>
      </c>
      <c r="AV113" s="22" t="s">
        <v>1</v>
      </c>
      <c r="AW113" s="22" t="s">
        <v>1</v>
      </c>
      <c r="AX113" s="22" t="s">
        <v>1</v>
      </c>
      <c r="AY113" s="22" t="s">
        <v>1</v>
      </c>
      <c r="AZ113" s="22" t="s">
        <v>1</v>
      </c>
      <c r="BA113" s="22" t="s">
        <v>1</v>
      </c>
      <c r="BB113" s="33" t="s">
        <v>1</v>
      </c>
      <c r="BC113" s="25" t="s">
        <v>22</v>
      </c>
      <c r="BD113" s="25" t="s">
        <v>22</v>
      </c>
      <c r="BE113" s="24" t="s">
        <v>1</v>
      </c>
      <c r="BF113" s="24" t="s">
        <v>1</v>
      </c>
      <c r="BG113" s="24" t="s">
        <v>1</v>
      </c>
      <c r="BH113" s="22" t="s">
        <v>1</v>
      </c>
      <c r="BI113" s="33" t="s">
        <v>1</v>
      </c>
      <c r="BJ113" s="22" t="s">
        <v>1</v>
      </c>
      <c r="BK113" s="22" t="s">
        <v>1</v>
      </c>
      <c r="BL113" s="22" t="s">
        <v>1</v>
      </c>
      <c r="BM113" s="22" t="s">
        <v>1</v>
      </c>
      <c r="BN113" s="22" t="s">
        <v>1</v>
      </c>
      <c r="BO113" s="22" t="s">
        <v>1</v>
      </c>
      <c r="BP113" s="22" t="s">
        <v>1</v>
      </c>
    </row>
    <row r="114" spans="1:68" ht="18" customHeight="1" x14ac:dyDescent="0.25">
      <c r="A114" s="35" t="s">
        <v>514</v>
      </c>
      <c r="B114" s="284" t="s">
        <v>1216</v>
      </c>
      <c r="C114" s="23" t="s">
        <v>94</v>
      </c>
      <c r="D114" s="30" t="s">
        <v>5</v>
      </c>
      <c r="E114" s="30" t="s">
        <v>7</v>
      </c>
      <c r="F114" s="30" t="s">
        <v>12</v>
      </c>
      <c r="G114" s="30" t="s">
        <v>7</v>
      </c>
      <c r="H114" s="26" t="s">
        <v>868</v>
      </c>
      <c r="I114" s="22" t="s">
        <v>1</v>
      </c>
      <c r="J114" s="30" t="s">
        <v>5</v>
      </c>
      <c r="K114" s="30" t="s">
        <v>3</v>
      </c>
      <c r="L114" s="22" t="s">
        <v>1</v>
      </c>
      <c r="M114" s="22" t="s">
        <v>1</v>
      </c>
      <c r="N114" s="22" t="s">
        <v>1</v>
      </c>
      <c r="O114" s="22" t="s">
        <v>1</v>
      </c>
      <c r="P114" s="22" t="s">
        <v>1</v>
      </c>
      <c r="Q114" s="22" t="s">
        <v>1</v>
      </c>
      <c r="R114" s="22" t="s">
        <v>1</v>
      </c>
      <c r="S114" s="22" t="s">
        <v>1</v>
      </c>
      <c r="T114" s="22" t="s">
        <v>1</v>
      </c>
      <c r="U114" s="22" t="s">
        <v>1</v>
      </c>
      <c r="V114" s="30" t="s">
        <v>5</v>
      </c>
      <c r="W114" s="30" t="s">
        <v>3</v>
      </c>
      <c r="X114" s="22" t="s">
        <v>1</v>
      </c>
      <c r="Y114" s="22" t="s">
        <v>1</v>
      </c>
      <c r="Z114" s="22" t="s">
        <v>1</v>
      </c>
      <c r="AA114" s="22" t="s">
        <v>1</v>
      </c>
      <c r="AB114" s="22" t="s">
        <v>1</v>
      </c>
      <c r="AC114" s="30" t="s">
        <v>5</v>
      </c>
      <c r="AD114" s="22" t="s">
        <v>1</v>
      </c>
      <c r="AE114" s="22" t="s">
        <v>1</v>
      </c>
      <c r="AF114" s="22" t="s">
        <v>1</v>
      </c>
      <c r="AG114" s="22" t="s">
        <v>1</v>
      </c>
      <c r="AH114" s="22" t="s">
        <v>1</v>
      </c>
      <c r="AI114" s="22" t="s">
        <v>1</v>
      </c>
      <c r="AJ114" s="22" t="s">
        <v>1</v>
      </c>
      <c r="AK114" s="22" t="s">
        <v>1</v>
      </c>
      <c r="AL114" s="22" t="s">
        <v>1</v>
      </c>
      <c r="AM114" s="22" t="s">
        <v>1</v>
      </c>
      <c r="AN114" s="22" t="s">
        <v>1</v>
      </c>
      <c r="AO114" s="22" t="s">
        <v>1</v>
      </c>
      <c r="AP114" s="22" t="s">
        <v>1</v>
      </c>
      <c r="AQ114" s="22" t="s">
        <v>1</v>
      </c>
      <c r="AR114" s="22" t="s">
        <v>1</v>
      </c>
      <c r="AS114" s="22" t="s">
        <v>1</v>
      </c>
      <c r="AT114" s="22" t="s">
        <v>1</v>
      </c>
      <c r="AU114" s="22" t="s">
        <v>1</v>
      </c>
      <c r="AV114" s="22" t="s">
        <v>1</v>
      </c>
      <c r="AW114" s="22" t="s">
        <v>1</v>
      </c>
      <c r="AX114" s="22" t="s">
        <v>1</v>
      </c>
      <c r="AY114" s="22" t="s">
        <v>1</v>
      </c>
      <c r="AZ114" s="22" t="s">
        <v>1</v>
      </c>
      <c r="BA114" s="22" t="s">
        <v>1</v>
      </c>
      <c r="BB114" s="22" t="s">
        <v>1</v>
      </c>
      <c r="BC114" s="22" t="s">
        <v>1</v>
      </c>
      <c r="BD114" s="22" t="s">
        <v>1</v>
      </c>
      <c r="BE114" s="30" t="s">
        <v>12</v>
      </c>
      <c r="BF114" s="30" t="s">
        <v>1</v>
      </c>
      <c r="BG114" s="30" t="s">
        <v>1</v>
      </c>
      <c r="BH114" s="22" t="s">
        <v>1</v>
      </c>
      <c r="BI114" s="22" t="s">
        <v>1</v>
      </c>
      <c r="BJ114" s="22" t="s">
        <v>1</v>
      </c>
      <c r="BK114" s="22" t="s">
        <v>1</v>
      </c>
      <c r="BL114" s="22" t="s">
        <v>1</v>
      </c>
      <c r="BM114" s="22" t="s">
        <v>1</v>
      </c>
      <c r="BN114" s="30" t="s">
        <v>5</v>
      </c>
      <c r="BO114" s="30" t="s">
        <v>5</v>
      </c>
      <c r="BP114" s="22" t="s">
        <v>1</v>
      </c>
    </row>
    <row r="115" spans="1:68" ht="18" customHeight="1" x14ac:dyDescent="0.25">
      <c r="A115" s="35" t="s">
        <v>514</v>
      </c>
      <c r="B115" s="23" t="s">
        <v>524</v>
      </c>
      <c r="C115" s="23" t="s">
        <v>87</v>
      </c>
      <c r="D115" s="21" t="s">
        <v>16</v>
      </c>
      <c r="E115" s="21" t="s">
        <v>16</v>
      </c>
      <c r="F115" s="21" t="s">
        <v>16</v>
      </c>
      <c r="G115" s="21" t="s">
        <v>16</v>
      </c>
      <c r="H115" s="21" t="s">
        <v>16</v>
      </c>
      <c r="I115" s="21" t="s">
        <v>16</v>
      </c>
      <c r="J115" s="21" t="s">
        <v>16</v>
      </c>
      <c r="K115" s="21" t="s">
        <v>16</v>
      </c>
      <c r="L115" s="22" t="s">
        <v>1</v>
      </c>
      <c r="M115" s="21" t="s">
        <v>16</v>
      </c>
      <c r="N115" s="21" t="s">
        <v>16</v>
      </c>
      <c r="O115" s="21" t="s">
        <v>16</v>
      </c>
      <c r="P115" s="21" t="s">
        <v>16</v>
      </c>
      <c r="Q115" s="21" t="s">
        <v>16</v>
      </c>
      <c r="R115" s="21" t="s">
        <v>16</v>
      </c>
      <c r="S115" s="21" t="s">
        <v>16</v>
      </c>
      <c r="T115" s="21" t="s">
        <v>16</v>
      </c>
      <c r="U115" s="21" t="s">
        <v>16</v>
      </c>
      <c r="V115" s="21" t="s">
        <v>16</v>
      </c>
      <c r="W115" s="21" t="s">
        <v>16</v>
      </c>
      <c r="X115" s="21" t="s">
        <v>16</v>
      </c>
      <c r="Y115" s="21" t="s">
        <v>16</v>
      </c>
      <c r="Z115" s="21" t="s">
        <v>16</v>
      </c>
      <c r="AA115" s="21" t="s">
        <v>16</v>
      </c>
      <c r="AB115" s="21" t="s">
        <v>16</v>
      </c>
      <c r="AC115" s="21" t="s">
        <v>16</v>
      </c>
      <c r="AD115" s="21" t="s">
        <v>16</v>
      </c>
      <c r="AE115" s="22" t="s">
        <v>1</v>
      </c>
      <c r="AF115" s="22" t="s">
        <v>1</v>
      </c>
      <c r="AG115" s="22" t="s">
        <v>1</v>
      </c>
      <c r="AH115" s="21" t="s">
        <v>16</v>
      </c>
      <c r="AI115" s="21" t="s">
        <v>16</v>
      </c>
      <c r="AJ115" s="21" t="s">
        <v>16</v>
      </c>
      <c r="AK115" s="22" t="s">
        <v>1</v>
      </c>
      <c r="AL115" s="22" t="s">
        <v>1</v>
      </c>
      <c r="AM115" s="21" t="s">
        <v>16</v>
      </c>
      <c r="AN115" s="21" t="s">
        <v>16</v>
      </c>
      <c r="AO115" s="22" t="s">
        <v>1</v>
      </c>
      <c r="AP115" s="21" t="s">
        <v>16</v>
      </c>
      <c r="AQ115" s="22" t="s">
        <v>1</v>
      </c>
      <c r="AR115" s="21" t="s">
        <v>16</v>
      </c>
      <c r="AS115" s="21" t="s">
        <v>16</v>
      </c>
      <c r="AT115" s="22" t="s">
        <v>1</v>
      </c>
      <c r="AU115" s="21" t="s">
        <v>16</v>
      </c>
      <c r="AV115" s="21" t="s">
        <v>16</v>
      </c>
      <c r="AW115" s="21" t="s">
        <v>16</v>
      </c>
      <c r="AX115" s="22" t="s">
        <v>1</v>
      </c>
      <c r="AY115" s="22" t="s">
        <v>1</v>
      </c>
      <c r="AZ115" s="22" t="s">
        <v>1</v>
      </c>
      <c r="BA115" s="21" t="s">
        <v>16</v>
      </c>
      <c r="BB115" s="21" t="s">
        <v>16</v>
      </c>
      <c r="BC115" s="21" t="s">
        <v>16</v>
      </c>
      <c r="BD115" s="21" t="s">
        <v>16</v>
      </c>
      <c r="BE115" s="21" t="s">
        <v>16</v>
      </c>
      <c r="BF115" s="21" t="s">
        <v>16</v>
      </c>
      <c r="BG115" s="21" t="s">
        <v>16</v>
      </c>
      <c r="BH115" s="21" t="s">
        <v>16</v>
      </c>
      <c r="BI115" s="21" t="s">
        <v>16</v>
      </c>
      <c r="BJ115" s="21" t="s">
        <v>16</v>
      </c>
      <c r="BK115" s="22" t="s">
        <v>1</v>
      </c>
      <c r="BL115" s="21" t="s">
        <v>16</v>
      </c>
      <c r="BM115" s="21" t="s">
        <v>16</v>
      </c>
      <c r="BN115" s="21" t="s">
        <v>16</v>
      </c>
      <c r="BO115" s="21" t="s">
        <v>16</v>
      </c>
      <c r="BP115" s="22" t="s">
        <v>1</v>
      </c>
    </row>
    <row r="116" spans="1:68" ht="18" customHeight="1" x14ac:dyDescent="0.25">
      <c r="A116" s="35" t="s">
        <v>514</v>
      </c>
      <c r="B116" s="23" t="s">
        <v>525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35" t="s">
        <v>514</v>
      </c>
      <c r="B117" s="137" t="s">
        <v>922</v>
      </c>
      <c r="C117" s="23" t="s">
        <v>94</v>
      </c>
      <c r="D117" s="30" t="s">
        <v>5</v>
      </c>
      <c r="E117" s="30" t="s">
        <v>7</v>
      </c>
      <c r="F117" s="30" t="s">
        <v>12</v>
      </c>
      <c r="G117" s="30" t="s">
        <v>7</v>
      </c>
      <c r="H117" s="26" t="s">
        <v>868</v>
      </c>
      <c r="I117" s="22" t="s">
        <v>1</v>
      </c>
      <c r="J117" s="30" t="s">
        <v>5</v>
      </c>
      <c r="K117" s="30" t="s">
        <v>3</v>
      </c>
      <c r="L117" s="22" t="s">
        <v>1</v>
      </c>
      <c r="M117" s="22" t="s">
        <v>1</v>
      </c>
      <c r="N117" s="22" t="s">
        <v>1</v>
      </c>
      <c r="O117" s="22" t="s">
        <v>1</v>
      </c>
      <c r="P117" s="22" t="s">
        <v>1</v>
      </c>
      <c r="Q117" s="22" t="s">
        <v>1</v>
      </c>
      <c r="R117" s="22" t="s">
        <v>1</v>
      </c>
      <c r="S117" s="22" t="s">
        <v>1</v>
      </c>
      <c r="T117" s="22" t="s">
        <v>1</v>
      </c>
      <c r="U117" s="22" t="s">
        <v>1</v>
      </c>
      <c r="V117" s="30" t="s">
        <v>5</v>
      </c>
      <c r="W117" s="30" t="s">
        <v>3</v>
      </c>
      <c r="X117" s="22" t="s">
        <v>1</v>
      </c>
      <c r="Y117" s="22" t="s">
        <v>1</v>
      </c>
      <c r="Z117" s="22" t="s">
        <v>1</v>
      </c>
      <c r="AA117" s="22" t="s">
        <v>1</v>
      </c>
      <c r="AB117" s="22" t="s">
        <v>1</v>
      </c>
      <c r="AC117" s="30" t="s">
        <v>5</v>
      </c>
      <c r="AD117" s="22" t="s">
        <v>1</v>
      </c>
      <c r="AE117" s="22" t="s">
        <v>1</v>
      </c>
      <c r="AF117" s="22" t="s">
        <v>1</v>
      </c>
      <c r="AG117" s="22" t="s">
        <v>1</v>
      </c>
      <c r="AH117" s="22" t="s">
        <v>1</v>
      </c>
      <c r="AI117" s="22" t="s">
        <v>1</v>
      </c>
      <c r="AJ117" s="22" t="s">
        <v>1</v>
      </c>
      <c r="AK117" s="22" t="s">
        <v>1</v>
      </c>
      <c r="AL117" s="22" t="s">
        <v>1</v>
      </c>
      <c r="AM117" s="22" t="s">
        <v>1</v>
      </c>
      <c r="AN117" s="22" t="s">
        <v>1</v>
      </c>
      <c r="AO117" s="22" t="s">
        <v>1</v>
      </c>
      <c r="AP117" s="22" t="s">
        <v>1</v>
      </c>
      <c r="AQ117" s="22" t="s">
        <v>1</v>
      </c>
      <c r="AR117" s="22" t="s">
        <v>1</v>
      </c>
      <c r="AS117" s="22" t="s">
        <v>1</v>
      </c>
      <c r="AT117" s="22" t="s">
        <v>1</v>
      </c>
      <c r="AU117" s="22" t="s">
        <v>1</v>
      </c>
      <c r="AV117" s="22" t="s">
        <v>1</v>
      </c>
      <c r="AW117" s="22" t="s">
        <v>1</v>
      </c>
      <c r="AX117" s="22" t="s">
        <v>1</v>
      </c>
      <c r="AY117" s="22" t="s">
        <v>1</v>
      </c>
      <c r="AZ117" s="22" t="s">
        <v>1</v>
      </c>
      <c r="BA117" s="22" t="s">
        <v>1</v>
      </c>
      <c r="BB117" s="22" t="s">
        <v>1</v>
      </c>
      <c r="BC117" s="22" t="s">
        <v>1</v>
      </c>
      <c r="BD117" s="22" t="s">
        <v>1</v>
      </c>
      <c r="BE117" s="30" t="s">
        <v>12</v>
      </c>
      <c r="BF117" s="30" t="s">
        <v>1</v>
      </c>
      <c r="BG117" s="30" t="s">
        <v>1</v>
      </c>
      <c r="BH117" s="22" t="s">
        <v>1</v>
      </c>
      <c r="BI117" s="22" t="s">
        <v>1</v>
      </c>
      <c r="BJ117" s="22" t="s">
        <v>1</v>
      </c>
      <c r="BK117" s="22" t="s">
        <v>1</v>
      </c>
      <c r="BL117" s="22" t="s">
        <v>1</v>
      </c>
      <c r="BM117" s="22" t="s">
        <v>1</v>
      </c>
      <c r="BN117" s="30" t="s">
        <v>5</v>
      </c>
      <c r="BO117" s="30" t="s">
        <v>5</v>
      </c>
      <c r="BP117" s="22" t="s">
        <v>1</v>
      </c>
    </row>
    <row r="118" spans="1:68" ht="18" customHeight="1" x14ac:dyDescent="0.25">
      <c r="A118" s="35" t="s">
        <v>514</v>
      </c>
      <c r="B118" s="122" t="s">
        <v>883</v>
      </c>
      <c r="C118" s="122" t="s">
        <v>87</v>
      </c>
      <c r="D118" s="21" t="s">
        <v>16</v>
      </c>
      <c r="E118" s="21" t="s">
        <v>16</v>
      </c>
      <c r="F118" s="21" t="s">
        <v>16</v>
      </c>
      <c r="G118" s="21" t="s">
        <v>16</v>
      </c>
      <c r="H118" s="21" t="s">
        <v>16</v>
      </c>
      <c r="I118" s="21" t="s">
        <v>16</v>
      </c>
      <c r="J118" s="21" t="s">
        <v>16</v>
      </c>
      <c r="K118" s="21" t="s">
        <v>16</v>
      </c>
      <c r="L118" s="22" t="s">
        <v>1</v>
      </c>
      <c r="M118" s="21" t="s">
        <v>16</v>
      </c>
      <c r="N118" s="21" t="s">
        <v>16</v>
      </c>
      <c r="O118" s="21" t="s">
        <v>16</v>
      </c>
      <c r="P118" s="21" t="s">
        <v>16</v>
      </c>
      <c r="Q118" s="21" t="s">
        <v>16</v>
      </c>
      <c r="R118" s="21" t="s">
        <v>16</v>
      </c>
      <c r="S118" s="21" t="s">
        <v>16</v>
      </c>
      <c r="T118" s="21" t="s">
        <v>16</v>
      </c>
      <c r="U118" s="21" t="s">
        <v>16</v>
      </c>
      <c r="V118" s="21" t="s">
        <v>16</v>
      </c>
      <c r="W118" s="21" t="s">
        <v>16</v>
      </c>
      <c r="X118" s="21" t="s">
        <v>16</v>
      </c>
      <c r="Y118" s="21" t="s">
        <v>16</v>
      </c>
      <c r="Z118" s="21" t="s">
        <v>16</v>
      </c>
      <c r="AA118" s="21" t="s">
        <v>16</v>
      </c>
      <c r="AB118" s="21" t="s">
        <v>16</v>
      </c>
      <c r="AC118" s="21" t="s">
        <v>16</v>
      </c>
      <c r="AD118" s="21" t="s">
        <v>16</v>
      </c>
      <c r="AE118" s="22" t="s">
        <v>1</v>
      </c>
      <c r="AF118" s="22" t="s">
        <v>1</v>
      </c>
      <c r="AG118" s="22" t="s">
        <v>1</v>
      </c>
      <c r="AH118" s="21" t="s">
        <v>16</v>
      </c>
      <c r="AI118" s="21" t="s">
        <v>16</v>
      </c>
      <c r="AJ118" s="21" t="s">
        <v>16</v>
      </c>
      <c r="AK118" s="22" t="s">
        <v>1</v>
      </c>
      <c r="AL118" s="22" t="s">
        <v>1</v>
      </c>
      <c r="AM118" s="21" t="s">
        <v>16</v>
      </c>
      <c r="AN118" s="21" t="s">
        <v>16</v>
      </c>
      <c r="AO118" s="22" t="s">
        <v>1</v>
      </c>
      <c r="AP118" s="21" t="s">
        <v>16</v>
      </c>
      <c r="AQ118" s="22" t="s">
        <v>1</v>
      </c>
      <c r="AR118" s="21" t="s">
        <v>16</v>
      </c>
      <c r="AS118" s="21" t="s">
        <v>16</v>
      </c>
      <c r="AT118" s="22" t="s">
        <v>1</v>
      </c>
      <c r="AU118" s="21" t="s">
        <v>16</v>
      </c>
      <c r="AV118" s="21" t="s">
        <v>16</v>
      </c>
      <c r="AW118" s="21" t="s">
        <v>16</v>
      </c>
      <c r="AX118" s="22" t="s">
        <v>1</v>
      </c>
      <c r="AY118" s="22" t="s">
        <v>1</v>
      </c>
      <c r="AZ118" s="22" t="s">
        <v>1</v>
      </c>
      <c r="BA118" s="21" t="s">
        <v>16</v>
      </c>
      <c r="BB118" s="21" t="s">
        <v>16</v>
      </c>
      <c r="BC118" s="21" t="s">
        <v>16</v>
      </c>
      <c r="BD118" s="21" t="s">
        <v>16</v>
      </c>
      <c r="BE118" s="21" t="s">
        <v>16</v>
      </c>
      <c r="BF118" s="21" t="s">
        <v>16</v>
      </c>
      <c r="BG118" s="21" t="s">
        <v>16</v>
      </c>
      <c r="BH118" s="21" t="s">
        <v>16</v>
      </c>
      <c r="BI118" s="21" t="s">
        <v>16</v>
      </c>
      <c r="BJ118" s="21" t="s">
        <v>16</v>
      </c>
      <c r="BK118" s="22" t="s">
        <v>1</v>
      </c>
      <c r="BL118" s="21" t="s">
        <v>16</v>
      </c>
      <c r="BM118" s="21" t="s">
        <v>16</v>
      </c>
      <c r="BN118" s="21" t="s">
        <v>16</v>
      </c>
      <c r="BO118" s="21" t="s">
        <v>16</v>
      </c>
      <c r="BP118" s="22" t="s">
        <v>1</v>
      </c>
    </row>
    <row r="119" spans="1:68" ht="18" customHeight="1" x14ac:dyDescent="0.25">
      <c r="A119" s="35" t="s">
        <v>514</v>
      </c>
      <c r="B119" s="23" t="s">
        <v>399</v>
      </c>
      <c r="C119" s="23" t="s">
        <v>87</v>
      </c>
      <c r="D119" s="21" t="s">
        <v>16</v>
      </c>
      <c r="E119" s="21" t="s">
        <v>16</v>
      </c>
      <c r="F119" s="21" t="s">
        <v>16</v>
      </c>
      <c r="G119" s="21" t="s">
        <v>16</v>
      </c>
      <c r="H119" s="21" t="s">
        <v>16</v>
      </c>
      <c r="I119" s="21" t="s">
        <v>16</v>
      </c>
      <c r="J119" s="21" t="s">
        <v>16</v>
      </c>
      <c r="K119" s="21" t="s">
        <v>16</v>
      </c>
      <c r="L119" s="22" t="s">
        <v>1</v>
      </c>
      <c r="M119" s="21" t="s">
        <v>16</v>
      </c>
      <c r="N119" s="21" t="s">
        <v>16</v>
      </c>
      <c r="O119" s="21" t="s">
        <v>16</v>
      </c>
      <c r="P119" s="21" t="s">
        <v>16</v>
      </c>
      <c r="Q119" s="21" t="s">
        <v>16</v>
      </c>
      <c r="R119" s="21" t="s">
        <v>16</v>
      </c>
      <c r="S119" s="21" t="s">
        <v>16</v>
      </c>
      <c r="T119" s="21" t="s">
        <v>16</v>
      </c>
      <c r="U119" s="21" t="s">
        <v>16</v>
      </c>
      <c r="V119" s="21" t="s">
        <v>16</v>
      </c>
      <c r="W119" s="21" t="s">
        <v>16</v>
      </c>
      <c r="X119" s="21" t="s">
        <v>16</v>
      </c>
      <c r="Y119" s="21" t="s">
        <v>16</v>
      </c>
      <c r="Z119" s="21" t="s">
        <v>16</v>
      </c>
      <c r="AA119" s="21" t="s">
        <v>16</v>
      </c>
      <c r="AB119" s="21" t="s">
        <v>16</v>
      </c>
      <c r="AC119" s="21" t="s">
        <v>16</v>
      </c>
      <c r="AD119" s="21" t="s">
        <v>16</v>
      </c>
      <c r="AE119" s="22" t="s">
        <v>1</v>
      </c>
      <c r="AF119" s="22" t="s">
        <v>1</v>
      </c>
      <c r="AG119" s="22" t="s">
        <v>1</v>
      </c>
      <c r="AH119" s="21" t="s">
        <v>16</v>
      </c>
      <c r="AI119" s="21" t="s">
        <v>16</v>
      </c>
      <c r="AJ119" s="21" t="s">
        <v>16</v>
      </c>
      <c r="AK119" s="22" t="s">
        <v>1</v>
      </c>
      <c r="AL119" s="22" t="s">
        <v>1</v>
      </c>
      <c r="AM119" s="21" t="s">
        <v>16</v>
      </c>
      <c r="AN119" s="21" t="s">
        <v>16</v>
      </c>
      <c r="AO119" s="22" t="s">
        <v>1</v>
      </c>
      <c r="AP119" s="21" t="s">
        <v>16</v>
      </c>
      <c r="AQ119" s="22" t="s">
        <v>1</v>
      </c>
      <c r="AR119" s="21" t="s">
        <v>16</v>
      </c>
      <c r="AS119" s="21" t="s">
        <v>16</v>
      </c>
      <c r="AT119" s="22" t="s">
        <v>1</v>
      </c>
      <c r="AU119" s="21" t="s">
        <v>16</v>
      </c>
      <c r="AV119" s="21" t="s">
        <v>16</v>
      </c>
      <c r="AW119" s="21" t="s">
        <v>16</v>
      </c>
      <c r="AX119" s="22" t="s">
        <v>1</v>
      </c>
      <c r="AY119" s="22" t="s">
        <v>1</v>
      </c>
      <c r="AZ119" s="22" t="s">
        <v>1</v>
      </c>
      <c r="BA119" s="21" t="s">
        <v>16</v>
      </c>
      <c r="BB119" s="21" t="s">
        <v>16</v>
      </c>
      <c r="BC119" s="21" t="s">
        <v>16</v>
      </c>
      <c r="BD119" s="21" t="s">
        <v>16</v>
      </c>
      <c r="BE119" s="21" t="s">
        <v>16</v>
      </c>
      <c r="BF119" s="21" t="s">
        <v>16</v>
      </c>
      <c r="BG119" s="21" t="s">
        <v>16</v>
      </c>
      <c r="BH119" s="21" t="s">
        <v>16</v>
      </c>
      <c r="BI119" s="21" t="s">
        <v>16</v>
      </c>
      <c r="BJ119" s="21" t="s">
        <v>16</v>
      </c>
      <c r="BK119" s="22" t="s">
        <v>1</v>
      </c>
      <c r="BL119" s="21" t="s">
        <v>16</v>
      </c>
      <c r="BM119" s="21" t="s">
        <v>16</v>
      </c>
      <c r="BN119" s="21" t="s">
        <v>16</v>
      </c>
      <c r="BO119" s="21" t="s">
        <v>16</v>
      </c>
      <c r="BP119" s="22" t="s">
        <v>1</v>
      </c>
    </row>
    <row r="120" spans="1:68" ht="18" customHeight="1" x14ac:dyDescent="0.25">
      <c r="A120" s="35" t="s">
        <v>514</v>
      </c>
      <c r="B120" s="23" t="s">
        <v>526</v>
      </c>
      <c r="C120" s="23" t="s">
        <v>164</v>
      </c>
      <c r="D120" s="22" t="s">
        <v>1</v>
      </c>
      <c r="E120" s="22" t="s">
        <v>1</v>
      </c>
      <c r="F120" s="32" t="s">
        <v>28</v>
      </c>
      <c r="G120" s="32" t="s">
        <v>28</v>
      </c>
      <c r="H120" s="22" t="s">
        <v>1</v>
      </c>
      <c r="I120" s="32" t="s">
        <v>28</v>
      </c>
      <c r="J120" s="22" t="s">
        <v>1</v>
      </c>
      <c r="K120" s="22" t="s">
        <v>1</v>
      </c>
      <c r="L120" s="22" t="s">
        <v>1</v>
      </c>
      <c r="M120" s="22" t="s">
        <v>1</v>
      </c>
      <c r="N120" s="32" t="s">
        <v>28</v>
      </c>
      <c r="O120" s="32" t="s">
        <v>28</v>
      </c>
      <c r="P120" s="32" t="s">
        <v>28</v>
      </c>
      <c r="Q120" s="22" t="s">
        <v>1</v>
      </c>
      <c r="R120" s="22" t="s">
        <v>1</v>
      </c>
      <c r="S120" s="32" t="s">
        <v>28</v>
      </c>
      <c r="T120" s="22" t="s">
        <v>1</v>
      </c>
      <c r="U120" s="22" t="s">
        <v>1</v>
      </c>
      <c r="V120" s="22" t="s">
        <v>1</v>
      </c>
      <c r="W120" s="22" t="s">
        <v>1</v>
      </c>
      <c r="X120" s="32" t="s">
        <v>28</v>
      </c>
      <c r="Y120" s="32" t="s">
        <v>28</v>
      </c>
      <c r="Z120" s="32" t="s">
        <v>28</v>
      </c>
      <c r="AA120" s="32" t="s">
        <v>28</v>
      </c>
      <c r="AB120" s="22" t="s">
        <v>1</v>
      </c>
      <c r="AC120" s="22" t="s">
        <v>1</v>
      </c>
      <c r="AD120" s="22" t="s">
        <v>1</v>
      </c>
      <c r="AE120" s="22" t="s">
        <v>1</v>
      </c>
      <c r="AF120" s="22" t="s">
        <v>1</v>
      </c>
      <c r="AG120" s="22" t="s">
        <v>1</v>
      </c>
      <c r="AH120" s="22" t="s">
        <v>1</v>
      </c>
      <c r="AI120" s="22" t="s">
        <v>1</v>
      </c>
      <c r="AJ120" s="32" t="s">
        <v>28</v>
      </c>
      <c r="AK120" s="22" t="s">
        <v>1</v>
      </c>
      <c r="AL120" s="22" t="s">
        <v>1</v>
      </c>
      <c r="AM120" s="22" t="s">
        <v>1</v>
      </c>
      <c r="AN120" s="22" t="s">
        <v>1</v>
      </c>
      <c r="AO120" s="22" t="s">
        <v>1</v>
      </c>
      <c r="AP120" s="32" t="s">
        <v>28</v>
      </c>
      <c r="AQ120" s="22" t="s">
        <v>1</v>
      </c>
      <c r="AR120" s="32" t="s">
        <v>28</v>
      </c>
      <c r="AS120" s="32" t="s">
        <v>28</v>
      </c>
      <c r="AT120" s="22" t="s">
        <v>1</v>
      </c>
      <c r="AU120" s="32" t="s">
        <v>28</v>
      </c>
      <c r="AV120" s="22" t="s">
        <v>1</v>
      </c>
      <c r="AW120" s="32" t="s">
        <v>28</v>
      </c>
      <c r="AX120" s="22" t="s">
        <v>1</v>
      </c>
      <c r="AY120" s="22" t="s">
        <v>1</v>
      </c>
      <c r="AZ120" s="22" t="s">
        <v>1</v>
      </c>
      <c r="BA120" s="22" t="s">
        <v>1</v>
      </c>
      <c r="BB120" s="32" t="s">
        <v>28</v>
      </c>
      <c r="BC120" s="32" t="s">
        <v>28</v>
      </c>
      <c r="BD120" s="32" t="s">
        <v>28</v>
      </c>
      <c r="BE120" s="32" t="s">
        <v>28</v>
      </c>
      <c r="BF120" s="32" t="s">
        <v>28</v>
      </c>
      <c r="BG120" s="32" t="s">
        <v>28</v>
      </c>
      <c r="BH120" s="22" t="s">
        <v>1</v>
      </c>
      <c r="BI120" s="22" t="s">
        <v>1</v>
      </c>
      <c r="BJ120" s="22" t="s">
        <v>1</v>
      </c>
      <c r="BK120" s="22" t="s">
        <v>1</v>
      </c>
      <c r="BL120" s="32" t="s">
        <v>28</v>
      </c>
      <c r="BM120" s="22" t="s">
        <v>1</v>
      </c>
      <c r="BN120" s="22" t="s">
        <v>1</v>
      </c>
      <c r="BO120" s="32" t="s">
        <v>28</v>
      </c>
      <c r="BP120" s="22" t="s">
        <v>1</v>
      </c>
    </row>
    <row r="121" spans="1:68" ht="18" customHeight="1" x14ac:dyDescent="0.25">
      <c r="A121" s="35" t="s">
        <v>514</v>
      </c>
      <c r="B121" s="23" t="s">
        <v>527</v>
      </c>
      <c r="C121" s="23" t="s">
        <v>89</v>
      </c>
      <c r="D121" s="22" t="s">
        <v>1</v>
      </c>
      <c r="E121" s="22" t="s">
        <v>1</v>
      </c>
      <c r="F121" s="24" t="s">
        <v>1</v>
      </c>
      <c r="G121" s="25" t="s">
        <v>22</v>
      </c>
      <c r="H121" s="22" t="s">
        <v>1</v>
      </c>
      <c r="I121" s="22" t="s">
        <v>1</v>
      </c>
      <c r="J121" s="22" t="s">
        <v>1</v>
      </c>
      <c r="K121" s="22" t="s">
        <v>1</v>
      </c>
      <c r="L121" s="22" t="s">
        <v>1</v>
      </c>
      <c r="M121" s="22" t="s">
        <v>1</v>
      </c>
      <c r="N121" s="22" t="s">
        <v>1</v>
      </c>
      <c r="O121" s="25" t="s">
        <v>22</v>
      </c>
      <c r="P121" s="22" t="s">
        <v>1</v>
      </c>
      <c r="Q121" s="22" t="s">
        <v>1</v>
      </c>
      <c r="R121" s="22" t="s">
        <v>1</v>
      </c>
      <c r="S121" s="22" t="s">
        <v>1</v>
      </c>
      <c r="T121" s="22" t="s">
        <v>1</v>
      </c>
      <c r="U121" s="22" t="s">
        <v>1</v>
      </c>
      <c r="V121" s="22" t="s">
        <v>1</v>
      </c>
      <c r="W121" s="22" t="s">
        <v>1</v>
      </c>
      <c r="X121" s="25" t="s">
        <v>22</v>
      </c>
      <c r="Y121" s="33" t="s">
        <v>1</v>
      </c>
      <c r="Z121" s="22" t="s">
        <v>1</v>
      </c>
      <c r="AA121" s="22" t="s">
        <v>1</v>
      </c>
      <c r="AB121" s="22" t="s">
        <v>1</v>
      </c>
      <c r="AC121" s="22" t="s">
        <v>1</v>
      </c>
      <c r="AD121" s="22" t="s">
        <v>1</v>
      </c>
      <c r="AE121" s="22" t="s">
        <v>1</v>
      </c>
      <c r="AF121" s="22" t="s">
        <v>1</v>
      </c>
      <c r="AG121" s="22" t="s">
        <v>1</v>
      </c>
      <c r="AH121" s="22" t="s">
        <v>1</v>
      </c>
      <c r="AI121" s="22" t="s">
        <v>1</v>
      </c>
      <c r="AJ121" s="22" t="s">
        <v>1</v>
      </c>
      <c r="AK121" s="22" t="s">
        <v>1</v>
      </c>
      <c r="AL121" s="22" t="s">
        <v>1</v>
      </c>
      <c r="AM121" s="22" t="s">
        <v>1</v>
      </c>
      <c r="AN121" s="22" t="s">
        <v>1</v>
      </c>
      <c r="AO121" s="22" t="s">
        <v>1</v>
      </c>
      <c r="AP121" s="22" t="s">
        <v>1</v>
      </c>
      <c r="AQ121" s="22" t="s">
        <v>1</v>
      </c>
      <c r="AR121" s="25" t="s">
        <v>22</v>
      </c>
      <c r="AS121" s="22" t="s">
        <v>1</v>
      </c>
      <c r="AT121" s="22" t="s">
        <v>1</v>
      </c>
      <c r="AU121" s="25" t="s">
        <v>22</v>
      </c>
      <c r="AV121" s="22" t="s">
        <v>1</v>
      </c>
      <c r="AW121" s="22" t="s">
        <v>1</v>
      </c>
      <c r="AX121" s="22" t="s">
        <v>1</v>
      </c>
      <c r="AY121" s="22" t="s">
        <v>1</v>
      </c>
      <c r="AZ121" s="22" t="s">
        <v>1</v>
      </c>
      <c r="BA121" s="22" t="s">
        <v>1</v>
      </c>
      <c r="BB121" s="33" t="s">
        <v>1</v>
      </c>
      <c r="BC121" s="25" t="s">
        <v>22</v>
      </c>
      <c r="BD121" s="25" t="s">
        <v>22</v>
      </c>
      <c r="BE121" s="24" t="s">
        <v>1</v>
      </c>
      <c r="BF121" s="24" t="s">
        <v>1</v>
      </c>
      <c r="BG121" s="24" t="s">
        <v>1</v>
      </c>
      <c r="BH121" s="22" t="s">
        <v>1</v>
      </c>
      <c r="BI121" s="33" t="s">
        <v>1</v>
      </c>
      <c r="BJ121" s="22" t="s">
        <v>1</v>
      </c>
      <c r="BK121" s="22" t="s">
        <v>1</v>
      </c>
      <c r="BL121" s="22" t="s">
        <v>1</v>
      </c>
      <c r="BM121" s="22" t="s">
        <v>1</v>
      </c>
      <c r="BN121" s="22" t="s">
        <v>1</v>
      </c>
      <c r="BO121" s="22" t="s">
        <v>1</v>
      </c>
      <c r="BP121" s="22" t="s">
        <v>1</v>
      </c>
    </row>
    <row r="122" spans="1:68" ht="18" customHeight="1" x14ac:dyDescent="0.25">
      <c r="A122" s="35" t="s">
        <v>514</v>
      </c>
      <c r="B122" s="23" t="s">
        <v>528</v>
      </c>
      <c r="C122" s="23" t="s">
        <v>87</v>
      </c>
      <c r="D122" s="21" t="s">
        <v>16</v>
      </c>
      <c r="E122" s="21" t="s">
        <v>16</v>
      </c>
      <c r="F122" s="21" t="s">
        <v>16</v>
      </c>
      <c r="G122" s="21" t="s">
        <v>16</v>
      </c>
      <c r="H122" s="21" t="s">
        <v>16</v>
      </c>
      <c r="I122" s="21" t="s">
        <v>16</v>
      </c>
      <c r="J122" s="21" t="s">
        <v>16</v>
      </c>
      <c r="K122" s="21" t="s">
        <v>16</v>
      </c>
      <c r="L122" s="22" t="s">
        <v>1</v>
      </c>
      <c r="M122" s="21" t="s">
        <v>16</v>
      </c>
      <c r="N122" s="21" t="s">
        <v>16</v>
      </c>
      <c r="O122" s="21" t="s">
        <v>16</v>
      </c>
      <c r="P122" s="21" t="s">
        <v>16</v>
      </c>
      <c r="Q122" s="21" t="s">
        <v>16</v>
      </c>
      <c r="R122" s="21" t="s">
        <v>16</v>
      </c>
      <c r="S122" s="21" t="s">
        <v>16</v>
      </c>
      <c r="T122" s="21" t="s">
        <v>16</v>
      </c>
      <c r="U122" s="21" t="s">
        <v>16</v>
      </c>
      <c r="V122" s="21" t="s">
        <v>16</v>
      </c>
      <c r="W122" s="21" t="s">
        <v>16</v>
      </c>
      <c r="X122" s="21" t="s">
        <v>16</v>
      </c>
      <c r="Y122" s="21" t="s">
        <v>16</v>
      </c>
      <c r="Z122" s="21" t="s">
        <v>16</v>
      </c>
      <c r="AA122" s="21" t="s">
        <v>16</v>
      </c>
      <c r="AB122" s="21" t="s">
        <v>16</v>
      </c>
      <c r="AC122" s="21" t="s">
        <v>16</v>
      </c>
      <c r="AD122" s="21" t="s">
        <v>16</v>
      </c>
      <c r="AE122" s="22" t="s">
        <v>1</v>
      </c>
      <c r="AF122" s="22" t="s">
        <v>1</v>
      </c>
      <c r="AG122" s="22" t="s">
        <v>1</v>
      </c>
      <c r="AH122" s="21" t="s">
        <v>16</v>
      </c>
      <c r="AI122" s="21" t="s">
        <v>16</v>
      </c>
      <c r="AJ122" s="21" t="s">
        <v>16</v>
      </c>
      <c r="AK122" s="22" t="s">
        <v>1</v>
      </c>
      <c r="AL122" s="22" t="s">
        <v>1</v>
      </c>
      <c r="AM122" s="21" t="s">
        <v>16</v>
      </c>
      <c r="AN122" s="21" t="s">
        <v>16</v>
      </c>
      <c r="AO122" s="22" t="s">
        <v>1</v>
      </c>
      <c r="AP122" s="21" t="s">
        <v>16</v>
      </c>
      <c r="AQ122" s="22" t="s">
        <v>1</v>
      </c>
      <c r="AR122" s="21" t="s">
        <v>16</v>
      </c>
      <c r="AS122" s="21" t="s">
        <v>16</v>
      </c>
      <c r="AT122" s="22" t="s">
        <v>1</v>
      </c>
      <c r="AU122" s="21" t="s">
        <v>16</v>
      </c>
      <c r="AV122" s="21" t="s">
        <v>16</v>
      </c>
      <c r="AW122" s="21" t="s">
        <v>16</v>
      </c>
      <c r="AX122" s="22" t="s">
        <v>1</v>
      </c>
      <c r="AY122" s="22" t="s">
        <v>1</v>
      </c>
      <c r="AZ122" s="22" t="s">
        <v>1</v>
      </c>
      <c r="BA122" s="21" t="s">
        <v>16</v>
      </c>
      <c r="BB122" s="21" t="s">
        <v>16</v>
      </c>
      <c r="BC122" s="21" t="s">
        <v>16</v>
      </c>
      <c r="BD122" s="21" t="s">
        <v>16</v>
      </c>
      <c r="BE122" s="21" t="s">
        <v>16</v>
      </c>
      <c r="BF122" s="21" t="s">
        <v>16</v>
      </c>
      <c r="BG122" s="21" t="s">
        <v>16</v>
      </c>
      <c r="BH122" s="21" t="s">
        <v>16</v>
      </c>
      <c r="BI122" s="21" t="s">
        <v>16</v>
      </c>
      <c r="BJ122" s="21" t="s">
        <v>16</v>
      </c>
      <c r="BK122" s="22" t="s">
        <v>1</v>
      </c>
      <c r="BL122" s="21" t="s">
        <v>16</v>
      </c>
      <c r="BM122" s="21" t="s">
        <v>16</v>
      </c>
      <c r="BN122" s="21" t="s">
        <v>16</v>
      </c>
      <c r="BO122" s="21" t="s">
        <v>16</v>
      </c>
      <c r="BP122" s="22" t="s">
        <v>1</v>
      </c>
    </row>
    <row r="123" spans="1:68" ht="18" customHeight="1" x14ac:dyDescent="0.25">
      <c r="A123" s="35" t="s">
        <v>514</v>
      </c>
      <c r="B123" s="142" t="s">
        <v>927</v>
      </c>
      <c r="C123" s="23" t="s">
        <v>94</v>
      </c>
      <c r="D123" s="30" t="s">
        <v>5</v>
      </c>
      <c r="E123" s="30" t="s">
        <v>7</v>
      </c>
      <c r="F123" s="30" t="s">
        <v>12</v>
      </c>
      <c r="G123" s="30" t="s">
        <v>7</v>
      </c>
      <c r="H123" s="26" t="s">
        <v>868</v>
      </c>
      <c r="I123" s="22" t="s">
        <v>1</v>
      </c>
      <c r="J123" s="30" t="s">
        <v>5</v>
      </c>
      <c r="K123" s="30" t="s">
        <v>3</v>
      </c>
      <c r="L123" s="22" t="s">
        <v>1</v>
      </c>
      <c r="M123" s="22" t="s">
        <v>1</v>
      </c>
      <c r="N123" s="22" t="s">
        <v>1</v>
      </c>
      <c r="O123" s="22" t="s">
        <v>1</v>
      </c>
      <c r="P123" s="22" t="s">
        <v>1</v>
      </c>
      <c r="Q123" s="22" t="s">
        <v>1</v>
      </c>
      <c r="R123" s="22" t="s">
        <v>1</v>
      </c>
      <c r="S123" s="22" t="s">
        <v>1</v>
      </c>
      <c r="T123" s="22" t="s">
        <v>1</v>
      </c>
      <c r="U123" s="22" t="s">
        <v>1</v>
      </c>
      <c r="V123" s="30" t="s">
        <v>5</v>
      </c>
      <c r="W123" s="30" t="s">
        <v>3</v>
      </c>
      <c r="X123" s="22" t="s">
        <v>1</v>
      </c>
      <c r="Y123" s="22" t="s">
        <v>1</v>
      </c>
      <c r="Z123" s="22" t="s">
        <v>1</v>
      </c>
      <c r="AA123" s="22" t="s">
        <v>1</v>
      </c>
      <c r="AB123" s="22" t="s">
        <v>1</v>
      </c>
      <c r="AC123" s="30" t="s">
        <v>5</v>
      </c>
      <c r="AD123" s="22" t="s">
        <v>1</v>
      </c>
      <c r="AE123" s="22" t="s">
        <v>1</v>
      </c>
      <c r="AF123" s="22" t="s">
        <v>1</v>
      </c>
      <c r="AG123" s="22" t="s">
        <v>1</v>
      </c>
      <c r="AH123" s="22" t="s">
        <v>1</v>
      </c>
      <c r="AI123" s="22" t="s">
        <v>1</v>
      </c>
      <c r="AJ123" s="22" t="s">
        <v>1</v>
      </c>
      <c r="AK123" s="22" t="s">
        <v>1</v>
      </c>
      <c r="AL123" s="22" t="s">
        <v>1</v>
      </c>
      <c r="AM123" s="22" t="s">
        <v>1</v>
      </c>
      <c r="AN123" s="22" t="s">
        <v>1</v>
      </c>
      <c r="AO123" s="22" t="s">
        <v>1</v>
      </c>
      <c r="AP123" s="22" t="s">
        <v>1</v>
      </c>
      <c r="AQ123" s="22" t="s">
        <v>1</v>
      </c>
      <c r="AR123" s="22" t="s">
        <v>1</v>
      </c>
      <c r="AS123" s="22" t="s">
        <v>1</v>
      </c>
      <c r="AT123" s="22" t="s">
        <v>1</v>
      </c>
      <c r="AU123" s="22" t="s">
        <v>1</v>
      </c>
      <c r="AV123" s="22" t="s">
        <v>1</v>
      </c>
      <c r="AW123" s="22" t="s">
        <v>1</v>
      </c>
      <c r="AX123" s="22" t="s">
        <v>1</v>
      </c>
      <c r="AY123" s="22" t="s">
        <v>1</v>
      </c>
      <c r="AZ123" s="22" t="s">
        <v>1</v>
      </c>
      <c r="BA123" s="22" t="s">
        <v>1</v>
      </c>
      <c r="BB123" s="22" t="s">
        <v>1</v>
      </c>
      <c r="BC123" s="22" t="s">
        <v>1</v>
      </c>
      <c r="BD123" s="22" t="s">
        <v>1</v>
      </c>
      <c r="BE123" s="30" t="s">
        <v>12</v>
      </c>
      <c r="BF123" s="30" t="s">
        <v>1</v>
      </c>
      <c r="BG123" s="30" t="s">
        <v>1</v>
      </c>
      <c r="BH123" s="22" t="s">
        <v>1</v>
      </c>
      <c r="BI123" s="22" t="s">
        <v>1</v>
      </c>
      <c r="BJ123" s="22" t="s">
        <v>1</v>
      </c>
      <c r="BK123" s="22" t="s">
        <v>1</v>
      </c>
      <c r="BL123" s="22" t="s">
        <v>1</v>
      </c>
      <c r="BM123" s="22" t="s">
        <v>1</v>
      </c>
      <c r="BN123" s="30" t="s">
        <v>5</v>
      </c>
      <c r="BO123" s="30" t="s">
        <v>5</v>
      </c>
      <c r="BP123" s="22" t="s">
        <v>1</v>
      </c>
    </row>
    <row r="124" spans="1:68" ht="18" customHeight="1" x14ac:dyDescent="0.25">
      <c r="A124" s="35" t="s">
        <v>514</v>
      </c>
      <c r="B124" s="248" t="s">
        <v>1148</v>
      </c>
      <c r="C124" s="23" t="s">
        <v>87</v>
      </c>
      <c r="D124" s="21" t="s">
        <v>16</v>
      </c>
      <c r="E124" s="21" t="s">
        <v>16</v>
      </c>
      <c r="F124" s="21" t="s">
        <v>16</v>
      </c>
      <c r="G124" s="21" t="s">
        <v>16</v>
      </c>
      <c r="H124" s="21" t="s">
        <v>16</v>
      </c>
      <c r="I124" s="21" t="s">
        <v>16</v>
      </c>
      <c r="J124" s="21" t="s">
        <v>16</v>
      </c>
      <c r="K124" s="21" t="s">
        <v>16</v>
      </c>
      <c r="L124" s="22" t="s">
        <v>1</v>
      </c>
      <c r="M124" s="21" t="s">
        <v>16</v>
      </c>
      <c r="N124" s="21" t="s">
        <v>16</v>
      </c>
      <c r="O124" s="21" t="s">
        <v>16</v>
      </c>
      <c r="P124" s="21" t="s">
        <v>16</v>
      </c>
      <c r="Q124" s="21" t="s">
        <v>16</v>
      </c>
      <c r="R124" s="21" t="s">
        <v>16</v>
      </c>
      <c r="S124" s="21" t="s">
        <v>16</v>
      </c>
      <c r="T124" s="21" t="s">
        <v>16</v>
      </c>
      <c r="U124" s="21" t="s">
        <v>16</v>
      </c>
      <c r="V124" s="21" t="s">
        <v>16</v>
      </c>
      <c r="W124" s="21" t="s">
        <v>16</v>
      </c>
      <c r="X124" s="21" t="s">
        <v>16</v>
      </c>
      <c r="Y124" s="21" t="s">
        <v>16</v>
      </c>
      <c r="Z124" s="21" t="s">
        <v>16</v>
      </c>
      <c r="AA124" s="21" t="s">
        <v>16</v>
      </c>
      <c r="AB124" s="21" t="s">
        <v>16</v>
      </c>
      <c r="AC124" s="21" t="s">
        <v>16</v>
      </c>
      <c r="AD124" s="21" t="s">
        <v>16</v>
      </c>
      <c r="AE124" s="22" t="s">
        <v>1</v>
      </c>
      <c r="AF124" s="22" t="s">
        <v>1</v>
      </c>
      <c r="AG124" s="22" t="s">
        <v>1</v>
      </c>
      <c r="AH124" s="21" t="s">
        <v>16</v>
      </c>
      <c r="AI124" s="21" t="s">
        <v>16</v>
      </c>
      <c r="AJ124" s="21" t="s">
        <v>16</v>
      </c>
      <c r="AK124" s="22" t="s">
        <v>1</v>
      </c>
      <c r="AL124" s="22" t="s">
        <v>1</v>
      </c>
      <c r="AM124" s="21" t="s">
        <v>16</v>
      </c>
      <c r="AN124" s="21" t="s">
        <v>16</v>
      </c>
      <c r="AO124" s="22" t="s">
        <v>1</v>
      </c>
      <c r="AP124" s="21" t="s">
        <v>16</v>
      </c>
      <c r="AQ124" s="22" t="s">
        <v>1</v>
      </c>
      <c r="AR124" s="21" t="s">
        <v>16</v>
      </c>
      <c r="AS124" s="21" t="s">
        <v>16</v>
      </c>
      <c r="AT124" s="22" t="s">
        <v>1</v>
      </c>
      <c r="AU124" s="21" t="s">
        <v>16</v>
      </c>
      <c r="AV124" s="21" t="s">
        <v>16</v>
      </c>
      <c r="AW124" s="21" t="s">
        <v>16</v>
      </c>
      <c r="AX124" s="22" t="s">
        <v>1</v>
      </c>
      <c r="AY124" s="22" t="s">
        <v>1</v>
      </c>
      <c r="AZ124" s="22" t="s">
        <v>1</v>
      </c>
      <c r="BA124" s="21" t="s">
        <v>16</v>
      </c>
      <c r="BB124" s="21" t="s">
        <v>16</v>
      </c>
      <c r="BC124" s="21" t="s">
        <v>16</v>
      </c>
      <c r="BD124" s="21" t="s">
        <v>16</v>
      </c>
      <c r="BE124" s="21" t="s">
        <v>16</v>
      </c>
      <c r="BF124" s="21" t="s">
        <v>16</v>
      </c>
      <c r="BG124" s="21" t="s">
        <v>16</v>
      </c>
      <c r="BH124" s="21" t="s">
        <v>16</v>
      </c>
      <c r="BI124" s="21" t="s">
        <v>16</v>
      </c>
      <c r="BJ124" s="21" t="s">
        <v>16</v>
      </c>
      <c r="BK124" s="22" t="s">
        <v>1</v>
      </c>
      <c r="BL124" s="21" t="s">
        <v>16</v>
      </c>
      <c r="BM124" s="21" t="s">
        <v>16</v>
      </c>
      <c r="BN124" s="21" t="s">
        <v>16</v>
      </c>
      <c r="BO124" s="21" t="s">
        <v>16</v>
      </c>
      <c r="BP124" s="22" t="s">
        <v>1</v>
      </c>
    </row>
    <row r="125" spans="1:68" ht="18" customHeight="1" x14ac:dyDescent="0.25">
      <c r="A125" s="35" t="s">
        <v>514</v>
      </c>
      <c r="B125" s="272" t="s">
        <v>1199</v>
      </c>
      <c r="C125" s="272" t="s">
        <v>94</v>
      </c>
      <c r="D125" s="30" t="s">
        <v>5</v>
      </c>
      <c r="E125" s="30" t="s">
        <v>7</v>
      </c>
      <c r="F125" s="30" t="s">
        <v>12</v>
      </c>
      <c r="G125" s="30" t="s">
        <v>7</v>
      </c>
      <c r="H125" s="26" t="s">
        <v>868</v>
      </c>
      <c r="I125" s="22" t="s">
        <v>1</v>
      </c>
      <c r="J125" s="30" t="s">
        <v>5</v>
      </c>
      <c r="K125" s="30" t="s">
        <v>3</v>
      </c>
      <c r="L125" s="22" t="s">
        <v>1</v>
      </c>
      <c r="M125" s="22" t="s">
        <v>1</v>
      </c>
      <c r="N125" s="22" t="s">
        <v>1</v>
      </c>
      <c r="O125" s="22" t="s">
        <v>1</v>
      </c>
      <c r="P125" s="22" t="s">
        <v>1</v>
      </c>
      <c r="Q125" s="22" t="s">
        <v>1</v>
      </c>
      <c r="R125" s="22" t="s">
        <v>1</v>
      </c>
      <c r="S125" s="22" t="s">
        <v>1</v>
      </c>
      <c r="T125" s="22" t="s">
        <v>1</v>
      </c>
      <c r="U125" s="22" t="s">
        <v>1</v>
      </c>
      <c r="V125" s="30" t="s">
        <v>5</v>
      </c>
      <c r="W125" s="30" t="s">
        <v>3</v>
      </c>
      <c r="X125" s="22" t="s">
        <v>1</v>
      </c>
      <c r="Y125" s="22" t="s">
        <v>1</v>
      </c>
      <c r="Z125" s="22" t="s">
        <v>1</v>
      </c>
      <c r="AA125" s="22" t="s">
        <v>1</v>
      </c>
      <c r="AB125" s="22" t="s">
        <v>1</v>
      </c>
      <c r="AC125" s="30" t="s">
        <v>5</v>
      </c>
      <c r="AD125" s="22" t="s">
        <v>1</v>
      </c>
      <c r="AE125" s="22" t="s">
        <v>1</v>
      </c>
      <c r="AF125" s="22" t="s">
        <v>1</v>
      </c>
      <c r="AG125" s="22" t="s">
        <v>1</v>
      </c>
      <c r="AH125" s="22" t="s">
        <v>1</v>
      </c>
      <c r="AI125" s="22" t="s">
        <v>1</v>
      </c>
      <c r="AJ125" s="22" t="s">
        <v>1</v>
      </c>
      <c r="AK125" s="22" t="s">
        <v>1</v>
      </c>
      <c r="AL125" s="22" t="s">
        <v>1</v>
      </c>
      <c r="AM125" s="22" t="s">
        <v>1</v>
      </c>
      <c r="AN125" s="22" t="s">
        <v>1</v>
      </c>
      <c r="AO125" s="22" t="s">
        <v>1</v>
      </c>
      <c r="AP125" s="22" t="s">
        <v>1</v>
      </c>
      <c r="AQ125" s="22" t="s">
        <v>1</v>
      </c>
      <c r="AR125" s="22" t="s">
        <v>1</v>
      </c>
      <c r="AS125" s="22" t="s">
        <v>1</v>
      </c>
      <c r="AT125" s="22" t="s">
        <v>1</v>
      </c>
      <c r="AU125" s="22" t="s">
        <v>1</v>
      </c>
      <c r="AV125" s="22" t="s">
        <v>1</v>
      </c>
      <c r="AW125" s="22" t="s">
        <v>1</v>
      </c>
      <c r="AX125" s="22" t="s">
        <v>1</v>
      </c>
      <c r="AY125" s="22" t="s">
        <v>1</v>
      </c>
      <c r="AZ125" s="22" t="s">
        <v>1</v>
      </c>
      <c r="BA125" s="22" t="s">
        <v>1</v>
      </c>
      <c r="BB125" s="22" t="s">
        <v>1</v>
      </c>
      <c r="BC125" s="22" t="s">
        <v>1</v>
      </c>
      <c r="BD125" s="22" t="s">
        <v>1</v>
      </c>
      <c r="BE125" s="30" t="s">
        <v>12</v>
      </c>
      <c r="BF125" s="30" t="s">
        <v>1</v>
      </c>
      <c r="BG125" s="30" t="s">
        <v>1</v>
      </c>
      <c r="BH125" s="22" t="s">
        <v>1</v>
      </c>
      <c r="BI125" s="22" t="s">
        <v>1</v>
      </c>
      <c r="BJ125" s="22" t="s">
        <v>1</v>
      </c>
      <c r="BK125" s="22" t="s">
        <v>1</v>
      </c>
      <c r="BL125" s="22" t="s">
        <v>1</v>
      </c>
      <c r="BM125" s="22" t="s">
        <v>1</v>
      </c>
      <c r="BN125" s="30" t="s">
        <v>5</v>
      </c>
      <c r="BO125" s="30" t="s">
        <v>5</v>
      </c>
      <c r="BP125" s="22" t="s">
        <v>1</v>
      </c>
    </row>
    <row r="126" spans="1:68" ht="18" customHeight="1" x14ac:dyDescent="0.25">
      <c r="A126" s="35" t="s">
        <v>514</v>
      </c>
      <c r="B126" s="88" t="s">
        <v>804</v>
      </c>
      <c r="C126" s="23" t="s">
        <v>87</v>
      </c>
      <c r="D126" s="21" t="s">
        <v>16</v>
      </c>
      <c r="E126" s="21" t="s">
        <v>16</v>
      </c>
      <c r="F126" s="21" t="s">
        <v>16</v>
      </c>
      <c r="G126" s="21" t="s">
        <v>16</v>
      </c>
      <c r="H126" s="21" t="s">
        <v>16</v>
      </c>
      <c r="I126" s="21" t="s">
        <v>16</v>
      </c>
      <c r="J126" s="21" t="s">
        <v>16</v>
      </c>
      <c r="K126" s="21" t="s">
        <v>16</v>
      </c>
      <c r="L126" s="22" t="s">
        <v>1</v>
      </c>
      <c r="M126" s="21" t="s">
        <v>16</v>
      </c>
      <c r="N126" s="21" t="s">
        <v>16</v>
      </c>
      <c r="O126" s="21" t="s">
        <v>16</v>
      </c>
      <c r="P126" s="21" t="s">
        <v>16</v>
      </c>
      <c r="Q126" s="21" t="s">
        <v>16</v>
      </c>
      <c r="R126" s="21" t="s">
        <v>16</v>
      </c>
      <c r="S126" s="21" t="s">
        <v>16</v>
      </c>
      <c r="T126" s="21" t="s">
        <v>16</v>
      </c>
      <c r="U126" s="21" t="s">
        <v>16</v>
      </c>
      <c r="V126" s="21" t="s">
        <v>16</v>
      </c>
      <c r="W126" s="21" t="s">
        <v>16</v>
      </c>
      <c r="X126" s="21" t="s">
        <v>16</v>
      </c>
      <c r="Y126" s="21" t="s">
        <v>16</v>
      </c>
      <c r="Z126" s="21" t="s">
        <v>16</v>
      </c>
      <c r="AA126" s="21" t="s">
        <v>16</v>
      </c>
      <c r="AB126" s="21" t="s">
        <v>16</v>
      </c>
      <c r="AC126" s="21" t="s">
        <v>16</v>
      </c>
      <c r="AD126" s="21" t="s">
        <v>16</v>
      </c>
      <c r="AE126" s="22" t="s">
        <v>1</v>
      </c>
      <c r="AF126" s="22" t="s">
        <v>1</v>
      </c>
      <c r="AG126" s="22" t="s">
        <v>1</v>
      </c>
      <c r="AH126" s="21" t="s">
        <v>16</v>
      </c>
      <c r="AI126" s="21" t="s">
        <v>16</v>
      </c>
      <c r="AJ126" s="21" t="s">
        <v>16</v>
      </c>
      <c r="AK126" s="22" t="s">
        <v>1</v>
      </c>
      <c r="AL126" s="22" t="s">
        <v>1</v>
      </c>
      <c r="AM126" s="21" t="s">
        <v>16</v>
      </c>
      <c r="AN126" s="21" t="s">
        <v>16</v>
      </c>
      <c r="AO126" s="22" t="s">
        <v>1</v>
      </c>
      <c r="AP126" s="21" t="s">
        <v>16</v>
      </c>
      <c r="AQ126" s="22" t="s">
        <v>1</v>
      </c>
      <c r="AR126" s="21" t="s">
        <v>16</v>
      </c>
      <c r="AS126" s="21" t="s">
        <v>16</v>
      </c>
      <c r="AT126" s="22" t="s">
        <v>1</v>
      </c>
      <c r="AU126" s="21" t="s">
        <v>16</v>
      </c>
      <c r="AV126" s="21" t="s">
        <v>16</v>
      </c>
      <c r="AW126" s="21" t="s">
        <v>16</v>
      </c>
      <c r="AX126" s="22" t="s">
        <v>1</v>
      </c>
      <c r="AY126" s="22" t="s">
        <v>1</v>
      </c>
      <c r="AZ126" s="22" t="s">
        <v>1</v>
      </c>
      <c r="BA126" s="21" t="s">
        <v>16</v>
      </c>
      <c r="BB126" s="21" t="s">
        <v>16</v>
      </c>
      <c r="BC126" s="21" t="s">
        <v>16</v>
      </c>
      <c r="BD126" s="21" t="s">
        <v>16</v>
      </c>
      <c r="BE126" s="21" t="s">
        <v>16</v>
      </c>
      <c r="BF126" s="21" t="s">
        <v>16</v>
      </c>
      <c r="BG126" s="21" t="s">
        <v>16</v>
      </c>
      <c r="BH126" s="21" t="s">
        <v>16</v>
      </c>
      <c r="BI126" s="21" t="s">
        <v>16</v>
      </c>
      <c r="BJ126" s="21" t="s">
        <v>16</v>
      </c>
      <c r="BK126" s="22" t="s">
        <v>1</v>
      </c>
      <c r="BL126" s="21" t="s">
        <v>16</v>
      </c>
      <c r="BM126" s="21" t="s">
        <v>16</v>
      </c>
      <c r="BN126" s="21" t="s">
        <v>16</v>
      </c>
      <c r="BO126" s="21" t="s">
        <v>16</v>
      </c>
      <c r="BP126" s="22" t="s">
        <v>1</v>
      </c>
    </row>
    <row r="127" spans="1:68" ht="18" customHeight="1" x14ac:dyDescent="0.25">
      <c r="A127" s="35" t="s">
        <v>514</v>
      </c>
      <c r="B127" s="194" t="s">
        <v>655</v>
      </c>
      <c r="C127" s="23" t="s">
        <v>94</v>
      </c>
      <c r="D127" s="30" t="s">
        <v>5</v>
      </c>
      <c r="E127" s="30" t="s">
        <v>7</v>
      </c>
      <c r="F127" s="30" t="s">
        <v>12</v>
      </c>
      <c r="G127" s="30" t="s">
        <v>7</v>
      </c>
      <c r="H127" s="26" t="s">
        <v>868</v>
      </c>
      <c r="I127" s="22" t="s">
        <v>1</v>
      </c>
      <c r="J127" s="30" t="s">
        <v>5</v>
      </c>
      <c r="K127" s="30" t="s">
        <v>3</v>
      </c>
      <c r="L127" s="22" t="s">
        <v>1</v>
      </c>
      <c r="M127" s="22" t="s">
        <v>1</v>
      </c>
      <c r="N127" s="22" t="s">
        <v>1</v>
      </c>
      <c r="O127" s="22" t="s">
        <v>1</v>
      </c>
      <c r="P127" s="22" t="s">
        <v>1</v>
      </c>
      <c r="Q127" s="22" t="s">
        <v>1</v>
      </c>
      <c r="R127" s="22" t="s">
        <v>1</v>
      </c>
      <c r="S127" s="22" t="s">
        <v>1</v>
      </c>
      <c r="T127" s="22" t="s">
        <v>1</v>
      </c>
      <c r="U127" s="22" t="s">
        <v>1</v>
      </c>
      <c r="V127" s="30" t="s">
        <v>5</v>
      </c>
      <c r="W127" s="30" t="s">
        <v>3</v>
      </c>
      <c r="X127" s="22" t="s">
        <v>1</v>
      </c>
      <c r="Y127" s="22" t="s">
        <v>1</v>
      </c>
      <c r="Z127" s="22" t="s">
        <v>1</v>
      </c>
      <c r="AA127" s="22" t="s">
        <v>1</v>
      </c>
      <c r="AB127" s="22" t="s">
        <v>1</v>
      </c>
      <c r="AC127" s="30" t="s">
        <v>5</v>
      </c>
      <c r="AD127" s="22" t="s">
        <v>1</v>
      </c>
      <c r="AE127" s="22" t="s">
        <v>1</v>
      </c>
      <c r="AF127" s="22" t="s">
        <v>1</v>
      </c>
      <c r="AG127" s="22" t="s">
        <v>1</v>
      </c>
      <c r="AH127" s="22" t="s">
        <v>1</v>
      </c>
      <c r="AI127" s="22" t="s">
        <v>1</v>
      </c>
      <c r="AJ127" s="22" t="s">
        <v>1</v>
      </c>
      <c r="AK127" s="22" t="s">
        <v>1</v>
      </c>
      <c r="AL127" s="22" t="s">
        <v>1</v>
      </c>
      <c r="AM127" s="22" t="s">
        <v>1</v>
      </c>
      <c r="AN127" s="22" t="s">
        <v>1</v>
      </c>
      <c r="AO127" s="22" t="s">
        <v>1</v>
      </c>
      <c r="AP127" s="22" t="s">
        <v>1</v>
      </c>
      <c r="AQ127" s="22" t="s">
        <v>1</v>
      </c>
      <c r="AR127" s="22" t="s">
        <v>1</v>
      </c>
      <c r="AS127" s="22" t="s">
        <v>1</v>
      </c>
      <c r="AT127" s="22" t="s">
        <v>1</v>
      </c>
      <c r="AU127" s="22" t="s">
        <v>1</v>
      </c>
      <c r="AV127" s="22" t="s">
        <v>1</v>
      </c>
      <c r="AW127" s="22" t="s">
        <v>1</v>
      </c>
      <c r="AX127" s="22" t="s">
        <v>1</v>
      </c>
      <c r="AY127" s="22" t="s">
        <v>1</v>
      </c>
      <c r="AZ127" s="22" t="s">
        <v>1</v>
      </c>
      <c r="BA127" s="22" t="s">
        <v>1</v>
      </c>
      <c r="BB127" s="22" t="s">
        <v>1</v>
      </c>
      <c r="BC127" s="22" t="s">
        <v>1</v>
      </c>
      <c r="BD127" s="22" t="s">
        <v>1</v>
      </c>
      <c r="BE127" s="30" t="s">
        <v>12</v>
      </c>
      <c r="BF127" s="30" t="s">
        <v>1</v>
      </c>
      <c r="BG127" s="30" t="s">
        <v>1</v>
      </c>
      <c r="BH127" s="22" t="s">
        <v>1</v>
      </c>
      <c r="BI127" s="22" t="s">
        <v>1</v>
      </c>
      <c r="BJ127" s="22" t="s">
        <v>1</v>
      </c>
      <c r="BK127" s="22" t="s">
        <v>1</v>
      </c>
      <c r="BL127" s="22" t="s">
        <v>1</v>
      </c>
      <c r="BM127" s="22" t="s">
        <v>1</v>
      </c>
      <c r="BN127" s="30" t="s">
        <v>5</v>
      </c>
      <c r="BO127" s="30" t="s">
        <v>5</v>
      </c>
      <c r="BP127" s="22" t="s">
        <v>1</v>
      </c>
    </row>
    <row r="128" spans="1:68" ht="18" customHeight="1" x14ac:dyDescent="0.25">
      <c r="A128" s="35" t="s">
        <v>514</v>
      </c>
      <c r="B128" s="23" t="s">
        <v>529</v>
      </c>
      <c r="C128" s="23" t="s">
        <v>87</v>
      </c>
      <c r="D128" s="21" t="s">
        <v>16</v>
      </c>
      <c r="E128" s="21" t="s">
        <v>16</v>
      </c>
      <c r="F128" s="21" t="s">
        <v>16</v>
      </c>
      <c r="G128" s="21" t="s">
        <v>16</v>
      </c>
      <c r="H128" s="21" t="s">
        <v>16</v>
      </c>
      <c r="I128" s="21" t="s">
        <v>16</v>
      </c>
      <c r="J128" s="21" t="s">
        <v>16</v>
      </c>
      <c r="K128" s="21" t="s">
        <v>16</v>
      </c>
      <c r="L128" s="22" t="s">
        <v>1</v>
      </c>
      <c r="M128" s="21" t="s">
        <v>16</v>
      </c>
      <c r="N128" s="21" t="s">
        <v>16</v>
      </c>
      <c r="O128" s="21" t="s">
        <v>16</v>
      </c>
      <c r="P128" s="21" t="s">
        <v>16</v>
      </c>
      <c r="Q128" s="21" t="s">
        <v>16</v>
      </c>
      <c r="R128" s="21" t="s">
        <v>16</v>
      </c>
      <c r="S128" s="21" t="s">
        <v>16</v>
      </c>
      <c r="T128" s="21" t="s">
        <v>16</v>
      </c>
      <c r="U128" s="21" t="s">
        <v>16</v>
      </c>
      <c r="V128" s="21" t="s">
        <v>16</v>
      </c>
      <c r="W128" s="21" t="s">
        <v>16</v>
      </c>
      <c r="X128" s="21" t="s">
        <v>16</v>
      </c>
      <c r="Y128" s="21" t="s">
        <v>16</v>
      </c>
      <c r="Z128" s="21" t="s">
        <v>16</v>
      </c>
      <c r="AA128" s="21" t="s">
        <v>16</v>
      </c>
      <c r="AB128" s="21" t="s">
        <v>16</v>
      </c>
      <c r="AC128" s="21" t="s">
        <v>16</v>
      </c>
      <c r="AD128" s="21" t="s">
        <v>16</v>
      </c>
      <c r="AE128" s="22" t="s">
        <v>1</v>
      </c>
      <c r="AF128" s="22" t="s">
        <v>1</v>
      </c>
      <c r="AG128" s="22" t="s">
        <v>1</v>
      </c>
      <c r="AH128" s="21" t="s">
        <v>16</v>
      </c>
      <c r="AI128" s="21" t="s">
        <v>16</v>
      </c>
      <c r="AJ128" s="21" t="s">
        <v>16</v>
      </c>
      <c r="AK128" s="22" t="s">
        <v>1</v>
      </c>
      <c r="AL128" s="22" t="s">
        <v>1</v>
      </c>
      <c r="AM128" s="21" t="s">
        <v>16</v>
      </c>
      <c r="AN128" s="21" t="s">
        <v>16</v>
      </c>
      <c r="AO128" s="22" t="s">
        <v>1</v>
      </c>
      <c r="AP128" s="21" t="s">
        <v>16</v>
      </c>
      <c r="AQ128" s="22" t="s">
        <v>1</v>
      </c>
      <c r="AR128" s="21" t="s">
        <v>16</v>
      </c>
      <c r="AS128" s="21" t="s">
        <v>16</v>
      </c>
      <c r="AT128" s="22" t="s">
        <v>1</v>
      </c>
      <c r="AU128" s="21" t="s">
        <v>16</v>
      </c>
      <c r="AV128" s="21" t="s">
        <v>16</v>
      </c>
      <c r="AW128" s="21" t="s">
        <v>16</v>
      </c>
      <c r="AX128" s="22" t="s">
        <v>1</v>
      </c>
      <c r="AY128" s="22" t="s">
        <v>1</v>
      </c>
      <c r="AZ128" s="22" t="s">
        <v>1</v>
      </c>
      <c r="BA128" s="21" t="s">
        <v>16</v>
      </c>
      <c r="BB128" s="21" t="s">
        <v>16</v>
      </c>
      <c r="BC128" s="21" t="s">
        <v>16</v>
      </c>
      <c r="BD128" s="21" t="s">
        <v>16</v>
      </c>
      <c r="BE128" s="21" t="s">
        <v>16</v>
      </c>
      <c r="BF128" s="21" t="s">
        <v>16</v>
      </c>
      <c r="BG128" s="21" t="s">
        <v>16</v>
      </c>
      <c r="BH128" s="21" t="s">
        <v>16</v>
      </c>
      <c r="BI128" s="21" t="s">
        <v>16</v>
      </c>
      <c r="BJ128" s="21" t="s">
        <v>16</v>
      </c>
      <c r="BK128" s="22" t="s">
        <v>1</v>
      </c>
      <c r="BL128" s="21" t="s">
        <v>16</v>
      </c>
      <c r="BM128" s="21" t="s">
        <v>16</v>
      </c>
      <c r="BN128" s="21" t="s">
        <v>16</v>
      </c>
      <c r="BO128" s="21" t="s">
        <v>16</v>
      </c>
      <c r="BP128" s="22" t="s">
        <v>1</v>
      </c>
    </row>
    <row r="129" spans="1:68" ht="18" customHeight="1" x14ac:dyDescent="0.25">
      <c r="A129" s="35" t="s">
        <v>514</v>
      </c>
      <c r="B129" s="23" t="s">
        <v>437</v>
      </c>
      <c r="C129" s="23" t="s">
        <v>87</v>
      </c>
      <c r="D129" s="21" t="s">
        <v>16</v>
      </c>
      <c r="E129" s="21" t="s">
        <v>16</v>
      </c>
      <c r="F129" s="21" t="s">
        <v>16</v>
      </c>
      <c r="G129" s="21" t="s">
        <v>16</v>
      </c>
      <c r="H129" s="21" t="s">
        <v>16</v>
      </c>
      <c r="I129" s="21" t="s">
        <v>16</v>
      </c>
      <c r="J129" s="21" t="s">
        <v>16</v>
      </c>
      <c r="K129" s="21" t="s">
        <v>16</v>
      </c>
      <c r="L129" s="22" t="s">
        <v>1</v>
      </c>
      <c r="M129" s="21" t="s">
        <v>16</v>
      </c>
      <c r="N129" s="21" t="s">
        <v>16</v>
      </c>
      <c r="O129" s="21" t="s">
        <v>16</v>
      </c>
      <c r="P129" s="21" t="s">
        <v>16</v>
      </c>
      <c r="Q129" s="21" t="s">
        <v>16</v>
      </c>
      <c r="R129" s="21" t="s">
        <v>16</v>
      </c>
      <c r="S129" s="21" t="s">
        <v>16</v>
      </c>
      <c r="T129" s="21" t="s">
        <v>16</v>
      </c>
      <c r="U129" s="21" t="s">
        <v>16</v>
      </c>
      <c r="V129" s="21" t="s">
        <v>16</v>
      </c>
      <c r="W129" s="21" t="s">
        <v>16</v>
      </c>
      <c r="X129" s="21" t="s">
        <v>16</v>
      </c>
      <c r="Y129" s="21" t="s">
        <v>16</v>
      </c>
      <c r="Z129" s="21" t="s">
        <v>16</v>
      </c>
      <c r="AA129" s="21" t="s">
        <v>16</v>
      </c>
      <c r="AB129" s="21" t="s">
        <v>16</v>
      </c>
      <c r="AC129" s="21" t="s">
        <v>16</v>
      </c>
      <c r="AD129" s="21" t="s">
        <v>16</v>
      </c>
      <c r="AE129" s="22" t="s">
        <v>1</v>
      </c>
      <c r="AF129" s="22" t="s">
        <v>1</v>
      </c>
      <c r="AG129" s="22" t="s">
        <v>1</v>
      </c>
      <c r="AH129" s="21" t="s">
        <v>16</v>
      </c>
      <c r="AI129" s="21" t="s">
        <v>16</v>
      </c>
      <c r="AJ129" s="21" t="s">
        <v>16</v>
      </c>
      <c r="AK129" s="22" t="s">
        <v>1</v>
      </c>
      <c r="AL129" s="22" t="s">
        <v>1</v>
      </c>
      <c r="AM129" s="21" t="s">
        <v>16</v>
      </c>
      <c r="AN129" s="21" t="s">
        <v>16</v>
      </c>
      <c r="AO129" s="22" t="s">
        <v>1</v>
      </c>
      <c r="AP129" s="21" t="s">
        <v>16</v>
      </c>
      <c r="AQ129" s="22" t="s">
        <v>1</v>
      </c>
      <c r="AR129" s="21" t="s">
        <v>16</v>
      </c>
      <c r="AS129" s="21" t="s">
        <v>16</v>
      </c>
      <c r="AT129" s="22" t="s">
        <v>1</v>
      </c>
      <c r="AU129" s="21" t="s">
        <v>16</v>
      </c>
      <c r="AV129" s="21" t="s">
        <v>16</v>
      </c>
      <c r="AW129" s="21" t="s">
        <v>16</v>
      </c>
      <c r="AX129" s="22" t="s">
        <v>1</v>
      </c>
      <c r="AY129" s="22" t="s">
        <v>1</v>
      </c>
      <c r="AZ129" s="22" t="s">
        <v>1</v>
      </c>
      <c r="BA129" s="21" t="s">
        <v>16</v>
      </c>
      <c r="BB129" s="21" t="s">
        <v>16</v>
      </c>
      <c r="BC129" s="21" t="s">
        <v>16</v>
      </c>
      <c r="BD129" s="21" t="s">
        <v>16</v>
      </c>
      <c r="BE129" s="21" t="s">
        <v>16</v>
      </c>
      <c r="BF129" s="21" t="s">
        <v>16</v>
      </c>
      <c r="BG129" s="21" t="s">
        <v>16</v>
      </c>
      <c r="BH129" s="21" t="s">
        <v>16</v>
      </c>
      <c r="BI129" s="21" t="s">
        <v>16</v>
      </c>
      <c r="BJ129" s="21" t="s">
        <v>16</v>
      </c>
      <c r="BK129" s="22" t="s">
        <v>1</v>
      </c>
      <c r="BL129" s="21" t="s">
        <v>16</v>
      </c>
      <c r="BM129" s="21" t="s">
        <v>16</v>
      </c>
      <c r="BN129" s="21" t="s">
        <v>16</v>
      </c>
      <c r="BO129" s="21" t="s">
        <v>16</v>
      </c>
      <c r="BP129" s="22" t="s">
        <v>1</v>
      </c>
    </row>
    <row r="130" spans="1:68" ht="18" customHeight="1" x14ac:dyDescent="0.25">
      <c r="A130" s="35" t="s">
        <v>514</v>
      </c>
      <c r="B130" s="23" t="s">
        <v>530</v>
      </c>
      <c r="C130" s="23" t="s">
        <v>152</v>
      </c>
      <c r="D130" s="21" t="s">
        <v>20</v>
      </c>
      <c r="E130" s="21" t="s">
        <v>20</v>
      </c>
      <c r="F130" s="21" t="s">
        <v>20</v>
      </c>
      <c r="G130" s="21" t="s">
        <v>20</v>
      </c>
      <c r="H130" s="21" t="s">
        <v>20</v>
      </c>
      <c r="I130" s="21" t="s">
        <v>20</v>
      </c>
      <c r="J130" s="21" t="s">
        <v>20</v>
      </c>
      <c r="K130" s="21" t="s">
        <v>20</v>
      </c>
      <c r="L130" s="21" t="s">
        <v>20</v>
      </c>
      <c r="M130" s="21" t="s">
        <v>20</v>
      </c>
      <c r="N130" s="21" t="s">
        <v>20</v>
      </c>
      <c r="O130" s="21" t="s">
        <v>20</v>
      </c>
      <c r="P130" s="21" t="s">
        <v>20</v>
      </c>
      <c r="Q130" s="21" t="s">
        <v>20</v>
      </c>
      <c r="R130" s="21" t="s">
        <v>20</v>
      </c>
      <c r="S130" s="21" t="s">
        <v>20</v>
      </c>
      <c r="T130" s="21" t="s">
        <v>20</v>
      </c>
      <c r="U130" s="21" t="s">
        <v>20</v>
      </c>
      <c r="V130" s="21" t="s">
        <v>20</v>
      </c>
      <c r="W130" s="21" t="s">
        <v>20</v>
      </c>
      <c r="X130" s="21" t="s">
        <v>20</v>
      </c>
      <c r="Y130" s="21" t="s">
        <v>20</v>
      </c>
      <c r="Z130" s="21" t="s">
        <v>20</v>
      </c>
      <c r="AA130" s="21" t="s">
        <v>20</v>
      </c>
      <c r="AB130" s="21" t="s">
        <v>20</v>
      </c>
      <c r="AC130" s="21" t="s">
        <v>20</v>
      </c>
      <c r="AD130" s="21" t="s">
        <v>20</v>
      </c>
      <c r="AE130" s="21" t="s">
        <v>20</v>
      </c>
      <c r="AF130" s="21" t="s">
        <v>20</v>
      </c>
      <c r="AG130" s="21" t="s">
        <v>20</v>
      </c>
      <c r="AH130" s="21" t="s">
        <v>20</v>
      </c>
      <c r="AI130" s="21" t="s">
        <v>20</v>
      </c>
      <c r="AJ130" s="21" t="s">
        <v>20</v>
      </c>
      <c r="AK130" s="21" t="s">
        <v>20</v>
      </c>
      <c r="AL130" s="21" t="s">
        <v>20</v>
      </c>
      <c r="AM130" s="21" t="s">
        <v>20</v>
      </c>
      <c r="AN130" s="21" t="s">
        <v>20</v>
      </c>
      <c r="AO130" s="21" t="s">
        <v>20</v>
      </c>
      <c r="AP130" s="21" t="s">
        <v>20</v>
      </c>
      <c r="AQ130" s="21" t="s">
        <v>20</v>
      </c>
      <c r="AR130" s="21" t="s">
        <v>20</v>
      </c>
      <c r="AS130" s="21" t="s">
        <v>20</v>
      </c>
      <c r="AT130" s="21" t="s">
        <v>20</v>
      </c>
      <c r="AU130" s="21" t="s">
        <v>20</v>
      </c>
      <c r="AV130" s="21" t="s">
        <v>20</v>
      </c>
      <c r="AW130" s="21" t="s">
        <v>20</v>
      </c>
      <c r="AX130" s="21" t="s">
        <v>20</v>
      </c>
      <c r="AY130" s="21" t="s">
        <v>20</v>
      </c>
      <c r="AZ130" s="21" t="s">
        <v>20</v>
      </c>
      <c r="BA130" s="21" t="s">
        <v>20</v>
      </c>
      <c r="BB130" s="21" t="s">
        <v>20</v>
      </c>
      <c r="BC130" s="21" t="s">
        <v>20</v>
      </c>
      <c r="BD130" s="21" t="s">
        <v>20</v>
      </c>
      <c r="BE130" s="21" t="s">
        <v>20</v>
      </c>
      <c r="BF130" s="21" t="s">
        <v>20</v>
      </c>
      <c r="BG130" s="21" t="s">
        <v>20</v>
      </c>
      <c r="BH130" s="21" t="s">
        <v>20</v>
      </c>
      <c r="BI130" s="21" t="s">
        <v>20</v>
      </c>
      <c r="BJ130" s="21" t="s">
        <v>20</v>
      </c>
      <c r="BK130" s="21" t="s">
        <v>20</v>
      </c>
      <c r="BL130" s="21" t="s">
        <v>20</v>
      </c>
      <c r="BM130" s="21" t="s">
        <v>20</v>
      </c>
      <c r="BN130" s="21" t="s">
        <v>20</v>
      </c>
      <c r="BO130" s="21" t="s">
        <v>20</v>
      </c>
      <c r="BP130" s="21" t="s">
        <v>20</v>
      </c>
    </row>
    <row r="131" spans="1:68" ht="18" customHeight="1" x14ac:dyDescent="0.25">
      <c r="A131" s="35" t="s">
        <v>514</v>
      </c>
      <c r="B131" s="23" t="s">
        <v>531</v>
      </c>
      <c r="C131" s="23" t="s">
        <v>87</v>
      </c>
      <c r="D131" s="21" t="s">
        <v>16</v>
      </c>
      <c r="E131" s="21" t="s">
        <v>16</v>
      </c>
      <c r="F131" s="21" t="s">
        <v>16</v>
      </c>
      <c r="G131" s="21" t="s">
        <v>16</v>
      </c>
      <c r="H131" s="21" t="s">
        <v>16</v>
      </c>
      <c r="I131" s="21" t="s">
        <v>16</v>
      </c>
      <c r="J131" s="21" t="s">
        <v>16</v>
      </c>
      <c r="K131" s="21" t="s">
        <v>16</v>
      </c>
      <c r="L131" s="22" t="s">
        <v>1</v>
      </c>
      <c r="M131" s="21" t="s">
        <v>16</v>
      </c>
      <c r="N131" s="21" t="s">
        <v>16</v>
      </c>
      <c r="O131" s="21" t="s">
        <v>16</v>
      </c>
      <c r="P131" s="21" t="s">
        <v>16</v>
      </c>
      <c r="Q131" s="21" t="s">
        <v>16</v>
      </c>
      <c r="R131" s="21" t="s">
        <v>16</v>
      </c>
      <c r="S131" s="21" t="s">
        <v>16</v>
      </c>
      <c r="T131" s="21" t="s">
        <v>16</v>
      </c>
      <c r="U131" s="21" t="s">
        <v>16</v>
      </c>
      <c r="V131" s="21" t="s">
        <v>16</v>
      </c>
      <c r="W131" s="21" t="s">
        <v>16</v>
      </c>
      <c r="X131" s="21" t="s">
        <v>16</v>
      </c>
      <c r="Y131" s="21" t="s">
        <v>16</v>
      </c>
      <c r="Z131" s="21" t="s">
        <v>16</v>
      </c>
      <c r="AA131" s="21" t="s">
        <v>16</v>
      </c>
      <c r="AB131" s="21" t="s">
        <v>16</v>
      </c>
      <c r="AC131" s="21" t="s">
        <v>16</v>
      </c>
      <c r="AD131" s="21" t="s">
        <v>16</v>
      </c>
      <c r="AE131" s="22" t="s">
        <v>1</v>
      </c>
      <c r="AF131" s="22" t="s">
        <v>1</v>
      </c>
      <c r="AG131" s="22" t="s">
        <v>1</v>
      </c>
      <c r="AH131" s="21" t="s">
        <v>16</v>
      </c>
      <c r="AI131" s="21" t="s">
        <v>16</v>
      </c>
      <c r="AJ131" s="21" t="s">
        <v>16</v>
      </c>
      <c r="AK131" s="22" t="s">
        <v>1</v>
      </c>
      <c r="AL131" s="22" t="s">
        <v>1</v>
      </c>
      <c r="AM131" s="21" t="s">
        <v>16</v>
      </c>
      <c r="AN131" s="21" t="s">
        <v>16</v>
      </c>
      <c r="AO131" s="22" t="s">
        <v>1</v>
      </c>
      <c r="AP131" s="21" t="s">
        <v>16</v>
      </c>
      <c r="AQ131" s="22" t="s">
        <v>1</v>
      </c>
      <c r="AR131" s="21" t="s">
        <v>16</v>
      </c>
      <c r="AS131" s="21" t="s">
        <v>16</v>
      </c>
      <c r="AT131" s="22" t="s">
        <v>1</v>
      </c>
      <c r="AU131" s="21" t="s">
        <v>16</v>
      </c>
      <c r="AV131" s="21" t="s">
        <v>16</v>
      </c>
      <c r="AW131" s="21" t="s">
        <v>16</v>
      </c>
      <c r="AX131" s="22" t="s">
        <v>1</v>
      </c>
      <c r="AY131" s="22" t="s">
        <v>1</v>
      </c>
      <c r="AZ131" s="22" t="s">
        <v>1</v>
      </c>
      <c r="BA131" s="21" t="s">
        <v>16</v>
      </c>
      <c r="BB131" s="21" t="s">
        <v>16</v>
      </c>
      <c r="BC131" s="21" t="s">
        <v>16</v>
      </c>
      <c r="BD131" s="21" t="s">
        <v>16</v>
      </c>
      <c r="BE131" s="21" t="s">
        <v>16</v>
      </c>
      <c r="BF131" s="21" t="s">
        <v>16</v>
      </c>
      <c r="BG131" s="21" t="s">
        <v>16</v>
      </c>
      <c r="BH131" s="21" t="s">
        <v>16</v>
      </c>
      <c r="BI131" s="21" t="s">
        <v>16</v>
      </c>
      <c r="BJ131" s="21" t="s">
        <v>16</v>
      </c>
      <c r="BK131" s="22" t="s">
        <v>1</v>
      </c>
      <c r="BL131" s="21" t="s">
        <v>16</v>
      </c>
      <c r="BM131" s="21" t="s">
        <v>16</v>
      </c>
      <c r="BN131" s="21" t="s">
        <v>16</v>
      </c>
      <c r="BO131" s="21" t="s">
        <v>16</v>
      </c>
      <c r="BP131" s="22" t="s">
        <v>1</v>
      </c>
    </row>
    <row r="132" spans="1:68" ht="18" customHeight="1" x14ac:dyDescent="0.25">
      <c r="A132" s="35" t="s">
        <v>514</v>
      </c>
      <c r="B132" s="23" t="s">
        <v>532</v>
      </c>
      <c r="C132" s="23" t="s">
        <v>87</v>
      </c>
      <c r="D132" s="21" t="s">
        <v>16</v>
      </c>
      <c r="E132" s="21" t="s">
        <v>16</v>
      </c>
      <c r="F132" s="21" t="s">
        <v>16</v>
      </c>
      <c r="G132" s="21" t="s">
        <v>16</v>
      </c>
      <c r="H132" s="21" t="s">
        <v>16</v>
      </c>
      <c r="I132" s="21" t="s">
        <v>16</v>
      </c>
      <c r="J132" s="21" t="s">
        <v>16</v>
      </c>
      <c r="K132" s="21" t="s">
        <v>16</v>
      </c>
      <c r="L132" s="22" t="s">
        <v>1</v>
      </c>
      <c r="M132" s="21" t="s">
        <v>16</v>
      </c>
      <c r="N132" s="21" t="s">
        <v>16</v>
      </c>
      <c r="O132" s="21" t="s">
        <v>16</v>
      </c>
      <c r="P132" s="21" t="s">
        <v>16</v>
      </c>
      <c r="Q132" s="21" t="s">
        <v>16</v>
      </c>
      <c r="R132" s="21" t="s">
        <v>16</v>
      </c>
      <c r="S132" s="21" t="s">
        <v>16</v>
      </c>
      <c r="T132" s="21" t="s">
        <v>16</v>
      </c>
      <c r="U132" s="21" t="s">
        <v>16</v>
      </c>
      <c r="V132" s="21" t="s">
        <v>16</v>
      </c>
      <c r="W132" s="21" t="s">
        <v>16</v>
      </c>
      <c r="X132" s="21" t="s">
        <v>16</v>
      </c>
      <c r="Y132" s="21" t="s">
        <v>16</v>
      </c>
      <c r="Z132" s="21" t="s">
        <v>16</v>
      </c>
      <c r="AA132" s="21" t="s">
        <v>16</v>
      </c>
      <c r="AB132" s="21" t="s">
        <v>16</v>
      </c>
      <c r="AC132" s="21" t="s">
        <v>16</v>
      </c>
      <c r="AD132" s="21" t="s">
        <v>16</v>
      </c>
      <c r="AE132" s="22" t="s">
        <v>1</v>
      </c>
      <c r="AF132" s="22" t="s">
        <v>1</v>
      </c>
      <c r="AG132" s="22" t="s">
        <v>1</v>
      </c>
      <c r="AH132" s="21" t="s">
        <v>16</v>
      </c>
      <c r="AI132" s="21" t="s">
        <v>16</v>
      </c>
      <c r="AJ132" s="21" t="s">
        <v>16</v>
      </c>
      <c r="AK132" s="22" t="s">
        <v>1</v>
      </c>
      <c r="AL132" s="22" t="s">
        <v>1</v>
      </c>
      <c r="AM132" s="21" t="s">
        <v>16</v>
      </c>
      <c r="AN132" s="21" t="s">
        <v>16</v>
      </c>
      <c r="AO132" s="22" t="s">
        <v>1</v>
      </c>
      <c r="AP132" s="21" t="s">
        <v>16</v>
      </c>
      <c r="AQ132" s="22" t="s">
        <v>1</v>
      </c>
      <c r="AR132" s="21" t="s">
        <v>16</v>
      </c>
      <c r="AS132" s="21" t="s">
        <v>16</v>
      </c>
      <c r="AT132" s="22" t="s">
        <v>1</v>
      </c>
      <c r="AU132" s="21" t="s">
        <v>16</v>
      </c>
      <c r="AV132" s="21" t="s">
        <v>16</v>
      </c>
      <c r="AW132" s="21" t="s">
        <v>16</v>
      </c>
      <c r="AX132" s="22" t="s">
        <v>1</v>
      </c>
      <c r="AY132" s="22" t="s">
        <v>1</v>
      </c>
      <c r="AZ132" s="22" t="s">
        <v>1</v>
      </c>
      <c r="BA132" s="21" t="s">
        <v>16</v>
      </c>
      <c r="BB132" s="21" t="s">
        <v>16</v>
      </c>
      <c r="BC132" s="21" t="s">
        <v>16</v>
      </c>
      <c r="BD132" s="21" t="s">
        <v>16</v>
      </c>
      <c r="BE132" s="21" t="s">
        <v>16</v>
      </c>
      <c r="BF132" s="21" t="s">
        <v>16</v>
      </c>
      <c r="BG132" s="21" t="s">
        <v>16</v>
      </c>
      <c r="BH132" s="21" t="s">
        <v>16</v>
      </c>
      <c r="BI132" s="21" t="s">
        <v>16</v>
      </c>
      <c r="BJ132" s="21" t="s">
        <v>16</v>
      </c>
      <c r="BK132" s="22" t="s">
        <v>1</v>
      </c>
      <c r="BL132" s="21" t="s">
        <v>16</v>
      </c>
      <c r="BM132" s="21" t="s">
        <v>16</v>
      </c>
      <c r="BN132" s="21" t="s">
        <v>16</v>
      </c>
      <c r="BO132" s="21" t="s">
        <v>16</v>
      </c>
      <c r="BP132" s="22" t="s">
        <v>1</v>
      </c>
    </row>
    <row r="133" spans="1:68" ht="18" customHeight="1" x14ac:dyDescent="0.25">
      <c r="A133" s="35" t="s">
        <v>514</v>
      </c>
      <c r="B133" s="54" t="s">
        <v>721</v>
      </c>
      <c r="C133" s="23" t="s">
        <v>94</v>
      </c>
      <c r="D133" s="30" t="s">
        <v>5</v>
      </c>
      <c r="E133" s="30" t="s">
        <v>7</v>
      </c>
      <c r="F133" s="30" t="s">
        <v>12</v>
      </c>
      <c r="G133" s="30" t="s">
        <v>7</v>
      </c>
      <c r="H133" s="26" t="s">
        <v>868</v>
      </c>
      <c r="I133" s="22" t="s">
        <v>1</v>
      </c>
      <c r="J133" s="30" t="s">
        <v>5</v>
      </c>
      <c r="K133" s="30" t="s">
        <v>3</v>
      </c>
      <c r="L133" s="22" t="s">
        <v>1</v>
      </c>
      <c r="M133" s="22" t="s">
        <v>1</v>
      </c>
      <c r="N133" s="22" t="s">
        <v>1</v>
      </c>
      <c r="O133" s="22" t="s">
        <v>1</v>
      </c>
      <c r="P133" s="22" t="s">
        <v>1</v>
      </c>
      <c r="Q133" s="22" t="s">
        <v>1</v>
      </c>
      <c r="R133" s="22" t="s">
        <v>1</v>
      </c>
      <c r="S133" s="22" t="s">
        <v>1</v>
      </c>
      <c r="T133" s="22" t="s">
        <v>1</v>
      </c>
      <c r="U133" s="22" t="s">
        <v>1</v>
      </c>
      <c r="V133" s="30" t="s">
        <v>5</v>
      </c>
      <c r="W133" s="30" t="s">
        <v>3</v>
      </c>
      <c r="X133" s="22" t="s">
        <v>1</v>
      </c>
      <c r="Y133" s="22" t="s">
        <v>1</v>
      </c>
      <c r="Z133" s="22" t="s">
        <v>1</v>
      </c>
      <c r="AA133" s="22" t="s">
        <v>1</v>
      </c>
      <c r="AB133" s="22" t="s">
        <v>1</v>
      </c>
      <c r="AC133" s="30" t="s">
        <v>5</v>
      </c>
      <c r="AD133" s="22" t="s">
        <v>1</v>
      </c>
      <c r="AE133" s="22" t="s">
        <v>1</v>
      </c>
      <c r="AF133" s="22" t="s">
        <v>1</v>
      </c>
      <c r="AG133" s="22" t="s">
        <v>1</v>
      </c>
      <c r="AH133" s="22" t="s">
        <v>1</v>
      </c>
      <c r="AI133" s="22" t="s">
        <v>1</v>
      </c>
      <c r="AJ133" s="22" t="s">
        <v>1</v>
      </c>
      <c r="AK133" s="22" t="s">
        <v>1</v>
      </c>
      <c r="AL133" s="22" t="s">
        <v>1</v>
      </c>
      <c r="AM133" s="22" t="s">
        <v>1</v>
      </c>
      <c r="AN133" s="22" t="s">
        <v>1</v>
      </c>
      <c r="AO133" s="22" t="s">
        <v>1</v>
      </c>
      <c r="AP133" s="22" t="s">
        <v>1</v>
      </c>
      <c r="AQ133" s="22" t="s">
        <v>1</v>
      </c>
      <c r="AR133" s="22" t="s">
        <v>1</v>
      </c>
      <c r="AS133" s="22" t="s">
        <v>1</v>
      </c>
      <c r="AT133" s="22" t="s">
        <v>1</v>
      </c>
      <c r="AU133" s="22" t="s">
        <v>1</v>
      </c>
      <c r="AV133" s="22" t="s">
        <v>1</v>
      </c>
      <c r="AW133" s="22" t="s">
        <v>1</v>
      </c>
      <c r="AX133" s="22" t="s">
        <v>1</v>
      </c>
      <c r="AY133" s="22" t="s">
        <v>1</v>
      </c>
      <c r="AZ133" s="22" t="s">
        <v>1</v>
      </c>
      <c r="BA133" s="22" t="s">
        <v>1</v>
      </c>
      <c r="BB133" s="22" t="s">
        <v>1</v>
      </c>
      <c r="BC133" s="22" t="s">
        <v>1</v>
      </c>
      <c r="BD133" s="22" t="s">
        <v>1</v>
      </c>
      <c r="BE133" s="30" t="s">
        <v>12</v>
      </c>
      <c r="BF133" s="30" t="s">
        <v>1</v>
      </c>
      <c r="BG133" s="30" t="s">
        <v>1</v>
      </c>
      <c r="BH133" s="22" t="s">
        <v>1</v>
      </c>
      <c r="BI133" s="22" t="s">
        <v>1</v>
      </c>
      <c r="BJ133" s="22" t="s">
        <v>1</v>
      </c>
      <c r="BK133" s="22" t="s">
        <v>1</v>
      </c>
      <c r="BL133" s="22" t="s">
        <v>1</v>
      </c>
      <c r="BM133" s="22" t="s">
        <v>1</v>
      </c>
      <c r="BN133" s="30" t="s">
        <v>5</v>
      </c>
      <c r="BO133" s="30" t="s">
        <v>5</v>
      </c>
      <c r="BP133" s="22" t="s">
        <v>1</v>
      </c>
    </row>
    <row r="134" spans="1:68" ht="18" customHeight="1" x14ac:dyDescent="0.25">
      <c r="A134" s="35" t="s">
        <v>514</v>
      </c>
      <c r="B134" s="23" t="s">
        <v>533</v>
      </c>
      <c r="C134" s="23" t="s">
        <v>132</v>
      </c>
      <c r="D134" s="32" t="s">
        <v>24</v>
      </c>
      <c r="E134" s="32" t="s">
        <v>24</v>
      </c>
      <c r="F134" s="32" t="s">
        <v>24</v>
      </c>
      <c r="G134" s="32" t="s">
        <v>24</v>
      </c>
      <c r="H134" s="32" t="s">
        <v>24</v>
      </c>
      <c r="I134" s="32" t="s">
        <v>24</v>
      </c>
      <c r="J134" s="32" t="s">
        <v>24</v>
      </c>
      <c r="K134" s="32" t="s">
        <v>24</v>
      </c>
      <c r="L134" s="32" t="s">
        <v>24</v>
      </c>
      <c r="M134" s="32" t="s">
        <v>24</v>
      </c>
      <c r="N134" s="32" t="s">
        <v>24</v>
      </c>
      <c r="O134" s="32" t="s">
        <v>24</v>
      </c>
      <c r="P134" s="32" t="s">
        <v>24</v>
      </c>
      <c r="Q134" s="32" t="s">
        <v>24</v>
      </c>
      <c r="R134" s="32" t="s">
        <v>24</v>
      </c>
      <c r="S134" s="32" t="s">
        <v>24</v>
      </c>
      <c r="T134" s="32" t="s">
        <v>24</v>
      </c>
      <c r="U134" s="32" t="s">
        <v>24</v>
      </c>
      <c r="V134" s="32" t="s">
        <v>24</v>
      </c>
      <c r="W134" s="32" t="s">
        <v>24</v>
      </c>
      <c r="X134" s="32" t="s">
        <v>24</v>
      </c>
      <c r="Y134" s="32" t="s">
        <v>24</v>
      </c>
      <c r="Z134" s="32" t="s">
        <v>24</v>
      </c>
      <c r="AA134" s="32" t="s">
        <v>24</v>
      </c>
      <c r="AB134" s="32" t="s">
        <v>24</v>
      </c>
      <c r="AC134" s="32" t="s">
        <v>24</v>
      </c>
      <c r="AD134" s="32" t="s">
        <v>24</v>
      </c>
      <c r="AE134" s="32" t="s">
        <v>24</v>
      </c>
      <c r="AF134" s="32" t="s">
        <v>24</v>
      </c>
      <c r="AG134" s="32" t="s">
        <v>24</v>
      </c>
      <c r="AH134" s="32" t="s">
        <v>24</v>
      </c>
      <c r="AI134" s="32" t="s">
        <v>24</v>
      </c>
      <c r="AJ134" s="32" t="s">
        <v>24</v>
      </c>
      <c r="AK134" s="32" t="s">
        <v>24</v>
      </c>
      <c r="AL134" s="32" t="s">
        <v>24</v>
      </c>
      <c r="AM134" s="32" t="s">
        <v>24</v>
      </c>
      <c r="AN134" s="32" t="s">
        <v>24</v>
      </c>
      <c r="AO134" s="32" t="s">
        <v>24</v>
      </c>
      <c r="AP134" s="32" t="s">
        <v>24</v>
      </c>
      <c r="AQ134" s="32" t="s">
        <v>24</v>
      </c>
      <c r="AR134" s="32" t="s">
        <v>24</v>
      </c>
      <c r="AS134" s="32" t="s">
        <v>24</v>
      </c>
      <c r="AT134" s="32" t="s">
        <v>24</v>
      </c>
      <c r="AU134" s="32" t="s">
        <v>24</v>
      </c>
      <c r="AV134" s="32" t="s">
        <v>24</v>
      </c>
      <c r="AW134" s="32" t="s">
        <v>24</v>
      </c>
      <c r="AX134" s="32" t="s">
        <v>24</v>
      </c>
      <c r="AY134" s="32" t="s">
        <v>24</v>
      </c>
      <c r="AZ134" s="32" t="s">
        <v>24</v>
      </c>
      <c r="BA134" s="32" t="s">
        <v>24</v>
      </c>
      <c r="BB134" s="32" t="s">
        <v>24</v>
      </c>
      <c r="BC134" s="32" t="s">
        <v>24</v>
      </c>
      <c r="BD134" s="32" t="s">
        <v>24</v>
      </c>
      <c r="BE134" s="32" t="s">
        <v>24</v>
      </c>
      <c r="BF134" s="32" t="s">
        <v>24</v>
      </c>
      <c r="BG134" s="32" t="s">
        <v>24</v>
      </c>
      <c r="BH134" s="32" t="s">
        <v>24</v>
      </c>
      <c r="BI134" s="32" t="s">
        <v>24</v>
      </c>
      <c r="BJ134" s="32" t="s">
        <v>24</v>
      </c>
      <c r="BK134" s="32" t="s">
        <v>24</v>
      </c>
      <c r="BL134" s="32" t="s">
        <v>24</v>
      </c>
      <c r="BM134" s="32" t="s">
        <v>24</v>
      </c>
      <c r="BN134" s="32" t="s">
        <v>24</v>
      </c>
      <c r="BO134" s="32" t="s">
        <v>24</v>
      </c>
      <c r="BP134" s="32" t="s">
        <v>24</v>
      </c>
    </row>
    <row r="135" spans="1:68" ht="18" customHeight="1" x14ac:dyDescent="0.25">
      <c r="A135" s="35" t="s">
        <v>514</v>
      </c>
      <c r="B135" s="127" t="s">
        <v>897</v>
      </c>
      <c r="C135" s="23" t="s">
        <v>94</v>
      </c>
      <c r="D135" s="30" t="s">
        <v>5</v>
      </c>
      <c r="E135" s="30" t="s">
        <v>7</v>
      </c>
      <c r="F135" s="30" t="s">
        <v>12</v>
      </c>
      <c r="G135" s="30" t="s">
        <v>7</v>
      </c>
      <c r="H135" s="26" t="s">
        <v>868</v>
      </c>
      <c r="I135" s="22" t="s">
        <v>1</v>
      </c>
      <c r="J135" s="30" t="s">
        <v>5</v>
      </c>
      <c r="K135" s="30" t="s">
        <v>3</v>
      </c>
      <c r="L135" s="22" t="s">
        <v>1</v>
      </c>
      <c r="M135" s="22" t="s">
        <v>1</v>
      </c>
      <c r="N135" s="22" t="s">
        <v>1</v>
      </c>
      <c r="O135" s="22" t="s">
        <v>1</v>
      </c>
      <c r="P135" s="22" t="s">
        <v>1</v>
      </c>
      <c r="Q135" s="22" t="s">
        <v>1</v>
      </c>
      <c r="R135" s="22" t="s">
        <v>1</v>
      </c>
      <c r="S135" s="22" t="s">
        <v>1</v>
      </c>
      <c r="T135" s="22" t="s">
        <v>1</v>
      </c>
      <c r="U135" s="22" t="s">
        <v>1</v>
      </c>
      <c r="V135" s="30" t="s">
        <v>5</v>
      </c>
      <c r="W135" s="30" t="s">
        <v>3</v>
      </c>
      <c r="X135" s="22" t="s">
        <v>1</v>
      </c>
      <c r="Y135" s="22" t="s">
        <v>1</v>
      </c>
      <c r="Z135" s="22" t="s">
        <v>1</v>
      </c>
      <c r="AA135" s="22" t="s">
        <v>1</v>
      </c>
      <c r="AB135" s="22" t="s">
        <v>1</v>
      </c>
      <c r="AC135" s="30" t="s">
        <v>5</v>
      </c>
      <c r="AD135" s="22" t="s">
        <v>1</v>
      </c>
      <c r="AE135" s="22" t="s">
        <v>1</v>
      </c>
      <c r="AF135" s="22" t="s">
        <v>1</v>
      </c>
      <c r="AG135" s="22" t="s">
        <v>1</v>
      </c>
      <c r="AH135" s="22" t="s">
        <v>1</v>
      </c>
      <c r="AI135" s="22" t="s">
        <v>1</v>
      </c>
      <c r="AJ135" s="22" t="s">
        <v>1</v>
      </c>
      <c r="AK135" s="22" t="s">
        <v>1</v>
      </c>
      <c r="AL135" s="22" t="s">
        <v>1</v>
      </c>
      <c r="AM135" s="22" t="s">
        <v>1</v>
      </c>
      <c r="AN135" s="22" t="s">
        <v>1</v>
      </c>
      <c r="AO135" s="22" t="s">
        <v>1</v>
      </c>
      <c r="AP135" s="22" t="s">
        <v>1</v>
      </c>
      <c r="AQ135" s="22" t="s">
        <v>1</v>
      </c>
      <c r="AR135" s="22" t="s">
        <v>1</v>
      </c>
      <c r="AS135" s="22" t="s">
        <v>1</v>
      </c>
      <c r="AT135" s="22" t="s">
        <v>1</v>
      </c>
      <c r="AU135" s="22" t="s">
        <v>1</v>
      </c>
      <c r="AV135" s="22" t="s">
        <v>1</v>
      </c>
      <c r="AW135" s="22" t="s">
        <v>1</v>
      </c>
      <c r="AX135" s="22" t="s">
        <v>1</v>
      </c>
      <c r="AY135" s="22" t="s">
        <v>1</v>
      </c>
      <c r="AZ135" s="22" t="s">
        <v>1</v>
      </c>
      <c r="BA135" s="22" t="s">
        <v>1</v>
      </c>
      <c r="BB135" s="22" t="s">
        <v>1</v>
      </c>
      <c r="BC135" s="22" t="s">
        <v>1</v>
      </c>
      <c r="BD135" s="22" t="s">
        <v>1</v>
      </c>
      <c r="BE135" s="30" t="s">
        <v>12</v>
      </c>
      <c r="BF135" s="30" t="s">
        <v>1</v>
      </c>
      <c r="BG135" s="30" t="s">
        <v>1</v>
      </c>
      <c r="BH135" s="22" t="s">
        <v>1</v>
      </c>
      <c r="BI135" s="22" t="s">
        <v>1</v>
      </c>
      <c r="BJ135" s="22" t="s">
        <v>1</v>
      </c>
      <c r="BK135" s="22" t="s">
        <v>1</v>
      </c>
      <c r="BL135" s="22" t="s">
        <v>1</v>
      </c>
      <c r="BM135" s="22" t="s">
        <v>1</v>
      </c>
      <c r="BN135" s="30" t="s">
        <v>5</v>
      </c>
      <c r="BO135" s="30" t="s">
        <v>5</v>
      </c>
      <c r="BP135" s="22" t="s">
        <v>1</v>
      </c>
    </row>
    <row r="136" spans="1:68" ht="18" customHeight="1" x14ac:dyDescent="0.25">
      <c r="A136" s="35" t="s">
        <v>514</v>
      </c>
      <c r="B136" s="85" t="s">
        <v>337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35" t="s">
        <v>514</v>
      </c>
      <c r="B137" s="58" t="s">
        <v>735</v>
      </c>
      <c r="C137" s="23" t="s">
        <v>87</v>
      </c>
      <c r="D137" s="21" t="s">
        <v>16</v>
      </c>
      <c r="E137" s="21" t="s">
        <v>16</v>
      </c>
      <c r="F137" s="21" t="s">
        <v>16</v>
      </c>
      <c r="G137" s="21" t="s">
        <v>16</v>
      </c>
      <c r="H137" s="21" t="s">
        <v>16</v>
      </c>
      <c r="I137" s="21" t="s">
        <v>16</v>
      </c>
      <c r="J137" s="21" t="s">
        <v>16</v>
      </c>
      <c r="K137" s="21" t="s">
        <v>16</v>
      </c>
      <c r="L137" s="22" t="s">
        <v>1</v>
      </c>
      <c r="M137" s="21" t="s">
        <v>16</v>
      </c>
      <c r="N137" s="21" t="s">
        <v>16</v>
      </c>
      <c r="O137" s="21" t="s">
        <v>16</v>
      </c>
      <c r="P137" s="21" t="s">
        <v>16</v>
      </c>
      <c r="Q137" s="21" t="s">
        <v>16</v>
      </c>
      <c r="R137" s="21" t="s">
        <v>16</v>
      </c>
      <c r="S137" s="21" t="s">
        <v>16</v>
      </c>
      <c r="T137" s="21" t="s">
        <v>16</v>
      </c>
      <c r="U137" s="21" t="s">
        <v>16</v>
      </c>
      <c r="V137" s="21" t="s">
        <v>16</v>
      </c>
      <c r="W137" s="21" t="s">
        <v>16</v>
      </c>
      <c r="X137" s="21" t="s">
        <v>16</v>
      </c>
      <c r="Y137" s="21" t="s">
        <v>16</v>
      </c>
      <c r="Z137" s="21" t="s">
        <v>16</v>
      </c>
      <c r="AA137" s="21" t="s">
        <v>16</v>
      </c>
      <c r="AB137" s="21" t="s">
        <v>16</v>
      </c>
      <c r="AC137" s="21" t="s">
        <v>16</v>
      </c>
      <c r="AD137" s="21" t="s">
        <v>16</v>
      </c>
      <c r="AE137" s="22" t="s">
        <v>1</v>
      </c>
      <c r="AF137" s="22" t="s">
        <v>1</v>
      </c>
      <c r="AG137" s="22" t="s">
        <v>1</v>
      </c>
      <c r="AH137" s="21" t="s">
        <v>16</v>
      </c>
      <c r="AI137" s="21" t="s">
        <v>16</v>
      </c>
      <c r="AJ137" s="21" t="s">
        <v>16</v>
      </c>
      <c r="AK137" s="22" t="s">
        <v>1</v>
      </c>
      <c r="AL137" s="22" t="s">
        <v>1</v>
      </c>
      <c r="AM137" s="21" t="s">
        <v>16</v>
      </c>
      <c r="AN137" s="21" t="s">
        <v>16</v>
      </c>
      <c r="AO137" s="22" t="s">
        <v>1</v>
      </c>
      <c r="AP137" s="21" t="s">
        <v>16</v>
      </c>
      <c r="AQ137" s="22" t="s">
        <v>1</v>
      </c>
      <c r="AR137" s="21" t="s">
        <v>16</v>
      </c>
      <c r="AS137" s="21" t="s">
        <v>16</v>
      </c>
      <c r="AT137" s="22" t="s">
        <v>1</v>
      </c>
      <c r="AU137" s="21" t="s">
        <v>16</v>
      </c>
      <c r="AV137" s="21" t="s">
        <v>16</v>
      </c>
      <c r="AW137" s="21" t="s">
        <v>16</v>
      </c>
      <c r="AX137" s="22" t="s">
        <v>1</v>
      </c>
      <c r="AY137" s="22" t="s">
        <v>1</v>
      </c>
      <c r="AZ137" s="22" t="s">
        <v>1</v>
      </c>
      <c r="BA137" s="21" t="s">
        <v>16</v>
      </c>
      <c r="BB137" s="21" t="s">
        <v>16</v>
      </c>
      <c r="BC137" s="21" t="s">
        <v>16</v>
      </c>
      <c r="BD137" s="21" t="s">
        <v>16</v>
      </c>
      <c r="BE137" s="21" t="s">
        <v>16</v>
      </c>
      <c r="BF137" s="21" t="s">
        <v>16</v>
      </c>
      <c r="BG137" s="21" t="s">
        <v>16</v>
      </c>
      <c r="BH137" s="21" t="s">
        <v>16</v>
      </c>
      <c r="BI137" s="21" t="s">
        <v>16</v>
      </c>
      <c r="BJ137" s="21" t="s">
        <v>16</v>
      </c>
      <c r="BK137" s="22" t="s">
        <v>1</v>
      </c>
      <c r="BL137" s="21" t="s">
        <v>16</v>
      </c>
      <c r="BM137" s="21" t="s">
        <v>16</v>
      </c>
      <c r="BN137" s="21" t="s">
        <v>16</v>
      </c>
      <c r="BO137" s="21" t="s">
        <v>16</v>
      </c>
      <c r="BP137" s="22" t="s">
        <v>1</v>
      </c>
    </row>
    <row r="138" spans="1:68" ht="18" customHeight="1" x14ac:dyDescent="0.25">
      <c r="A138" s="35" t="s">
        <v>514</v>
      </c>
      <c r="B138" s="23" t="s">
        <v>534</v>
      </c>
      <c r="C138" s="23" t="s">
        <v>87</v>
      </c>
      <c r="D138" s="21" t="s">
        <v>16</v>
      </c>
      <c r="E138" s="21" t="s">
        <v>16</v>
      </c>
      <c r="F138" s="21" t="s">
        <v>16</v>
      </c>
      <c r="G138" s="21" t="s">
        <v>16</v>
      </c>
      <c r="H138" s="21" t="s">
        <v>16</v>
      </c>
      <c r="I138" s="21" t="s">
        <v>16</v>
      </c>
      <c r="J138" s="21" t="s">
        <v>16</v>
      </c>
      <c r="K138" s="21" t="s">
        <v>16</v>
      </c>
      <c r="L138" s="22" t="s">
        <v>1</v>
      </c>
      <c r="M138" s="21" t="s">
        <v>16</v>
      </c>
      <c r="N138" s="21" t="s">
        <v>16</v>
      </c>
      <c r="O138" s="21" t="s">
        <v>16</v>
      </c>
      <c r="P138" s="21" t="s">
        <v>16</v>
      </c>
      <c r="Q138" s="21" t="s">
        <v>16</v>
      </c>
      <c r="R138" s="21" t="s">
        <v>16</v>
      </c>
      <c r="S138" s="21" t="s">
        <v>16</v>
      </c>
      <c r="T138" s="21" t="s">
        <v>16</v>
      </c>
      <c r="U138" s="21" t="s">
        <v>16</v>
      </c>
      <c r="V138" s="21" t="s">
        <v>16</v>
      </c>
      <c r="W138" s="21" t="s">
        <v>16</v>
      </c>
      <c r="X138" s="21" t="s">
        <v>16</v>
      </c>
      <c r="Y138" s="21" t="s">
        <v>16</v>
      </c>
      <c r="Z138" s="21" t="s">
        <v>16</v>
      </c>
      <c r="AA138" s="21" t="s">
        <v>16</v>
      </c>
      <c r="AB138" s="21" t="s">
        <v>16</v>
      </c>
      <c r="AC138" s="21" t="s">
        <v>16</v>
      </c>
      <c r="AD138" s="21" t="s">
        <v>16</v>
      </c>
      <c r="AE138" s="22" t="s">
        <v>1</v>
      </c>
      <c r="AF138" s="22" t="s">
        <v>1</v>
      </c>
      <c r="AG138" s="22" t="s">
        <v>1</v>
      </c>
      <c r="AH138" s="21" t="s">
        <v>16</v>
      </c>
      <c r="AI138" s="21" t="s">
        <v>16</v>
      </c>
      <c r="AJ138" s="21" t="s">
        <v>16</v>
      </c>
      <c r="AK138" s="22" t="s">
        <v>1</v>
      </c>
      <c r="AL138" s="22" t="s">
        <v>1</v>
      </c>
      <c r="AM138" s="21" t="s">
        <v>16</v>
      </c>
      <c r="AN138" s="21" t="s">
        <v>16</v>
      </c>
      <c r="AO138" s="22" t="s">
        <v>1</v>
      </c>
      <c r="AP138" s="21" t="s">
        <v>16</v>
      </c>
      <c r="AQ138" s="22" t="s">
        <v>1</v>
      </c>
      <c r="AR138" s="21" t="s">
        <v>16</v>
      </c>
      <c r="AS138" s="21" t="s">
        <v>16</v>
      </c>
      <c r="AT138" s="22" t="s">
        <v>1</v>
      </c>
      <c r="AU138" s="21" t="s">
        <v>16</v>
      </c>
      <c r="AV138" s="21" t="s">
        <v>16</v>
      </c>
      <c r="AW138" s="21" t="s">
        <v>16</v>
      </c>
      <c r="AX138" s="22" t="s">
        <v>1</v>
      </c>
      <c r="AY138" s="22" t="s">
        <v>1</v>
      </c>
      <c r="AZ138" s="22" t="s">
        <v>1</v>
      </c>
      <c r="BA138" s="21" t="s">
        <v>16</v>
      </c>
      <c r="BB138" s="21" t="s">
        <v>16</v>
      </c>
      <c r="BC138" s="21" t="s">
        <v>16</v>
      </c>
      <c r="BD138" s="21" t="s">
        <v>16</v>
      </c>
      <c r="BE138" s="21" t="s">
        <v>16</v>
      </c>
      <c r="BF138" s="21" t="s">
        <v>16</v>
      </c>
      <c r="BG138" s="21" t="s">
        <v>16</v>
      </c>
      <c r="BH138" s="21" t="s">
        <v>16</v>
      </c>
      <c r="BI138" s="21" t="s">
        <v>16</v>
      </c>
      <c r="BJ138" s="21" t="s">
        <v>16</v>
      </c>
      <c r="BK138" s="22" t="s">
        <v>1</v>
      </c>
      <c r="BL138" s="21" t="s">
        <v>16</v>
      </c>
      <c r="BM138" s="21" t="s">
        <v>16</v>
      </c>
      <c r="BN138" s="21" t="s">
        <v>16</v>
      </c>
      <c r="BO138" s="21" t="s">
        <v>16</v>
      </c>
      <c r="BP138" s="22" t="s">
        <v>1</v>
      </c>
    </row>
    <row r="139" spans="1:68" ht="18" customHeight="1" x14ac:dyDescent="0.25">
      <c r="A139" s="35" t="s">
        <v>514</v>
      </c>
      <c r="B139" s="23" t="s">
        <v>535</v>
      </c>
      <c r="C139" s="23" t="s">
        <v>94</v>
      </c>
      <c r="D139" s="30" t="s">
        <v>5</v>
      </c>
      <c r="E139" s="30" t="s">
        <v>7</v>
      </c>
      <c r="F139" s="30" t="s">
        <v>12</v>
      </c>
      <c r="G139" s="30" t="s">
        <v>7</v>
      </c>
      <c r="H139" s="26" t="s">
        <v>868</v>
      </c>
      <c r="I139" s="22" t="s">
        <v>1</v>
      </c>
      <c r="J139" s="30" t="s">
        <v>5</v>
      </c>
      <c r="K139" s="30" t="s">
        <v>3</v>
      </c>
      <c r="L139" s="22" t="s">
        <v>1</v>
      </c>
      <c r="M139" s="22" t="s">
        <v>1</v>
      </c>
      <c r="N139" s="22" t="s">
        <v>1</v>
      </c>
      <c r="O139" s="22" t="s">
        <v>1</v>
      </c>
      <c r="P139" s="22" t="s">
        <v>1</v>
      </c>
      <c r="Q139" s="22" t="s">
        <v>1</v>
      </c>
      <c r="R139" s="22" t="s">
        <v>1</v>
      </c>
      <c r="S139" s="22" t="s">
        <v>1</v>
      </c>
      <c r="T139" s="22" t="s">
        <v>1</v>
      </c>
      <c r="U139" s="22" t="s">
        <v>1</v>
      </c>
      <c r="V139" s="30" t="s">
        <v>5</v>
      </c>
      <c r="W139" s="30" t="s">
        <v>3</v>
      </c>
      <c r="X139" s="22" t="s">
        <v>1</v>
      </c>
      <c r="Y139" s="22" t="s">
        <v>1</v>
      </c>
      <c r="Z139" s="22" t="s">
        <v>1</v>
      </c>
      <c r="AA139" s="22" t="s">
        <v>1</v>
      </c>
      <c r="AB139" s="22" t="s">
        <v>1</v>
      </c>
      <c r="AC139" s="30" t="s">
        <v>5</v>
      </c>
      <c r="AD139" s="22" t="s">
        <v>1</v>
      </c>
      <c r="AE139" s="22" t="s">
        <v>1</v>
      </c>
      <c r="AF139" s="22" t="s">
        <v>1</v>
      </c>
      <c r="AG139" s="22" t="s">
        <v>1</v>
      </c>
      <c r="AH139" s="22" t="s">
        <v>1</v>
      </c>
      <c r="AI139" s="22" t="s">
        <v>1</v>
      </c>
      <c r="AJ139" s="22" t="s">
        <v>1</v>
      </c>
      <c r="AK139" s="22" t="s">
        <v>1</v>
      </c>
      <c r="AL139" s="22" t="s">
        <v>1</v>
      </c>
      <c r="AM139" s="22" t="s">
        <v>1</v>
      </c>
      <c r="AN139" s="22" t="s">
        <v>1</v>
      </c>
      <c r="AO139" s="22" t="s">
        <v>1</v>
      </c>
      <c r="AP139" s="22" t="s">
        <v>1</v>
      </c>
      <c r="AQ139" s="22" t="s">
        <v>1</v>
      </c>
      <c r="AR139" s="22" t="s">
        <v>1</v>
      </c>
      <c r="AS139" s="22" t="s">
        <v>1</v>
      </c>
      <c r="AT139" s="22" t="s">
        <v>1</v>
      </c>
      <c r="AU139" s="22" t="s">
        <v>1</v>
      </c>
      <c r="AV139" s="22" t="s">
        <v>1</v>
      </c>
      <c r="AW139" s="22" t="s">
        <v>1</v>
      </c>
      <c r="AX139" s="22" t="s">
        <v>1</v>
      </c>
      <c r="AY139" s="22" t="s">
        <v>1</v>
      </c>
      <c r="AZ139" s="22" t="s">
        <v>1</v>
      </c>
      <c r="BA139" s="22" t="s">
        <v>1</v>
      </c>
      <c r="BB139" s="22" t="s">
        <v>1</v>
      </c>
      <c r="BC139" s="22" t="s">
        <v>1</v>
      </c>
      <c r="BD139" s="22" t="s">
        <v>1</v>
      </c>
      <c r="BE139" s="30" t="s">
        <v>12</v>
      </c>
      <c r="BF139" s="30" t="s">
        <v>1</v>
      </c>
      <c r="BG139" s="30" t="s">
        <v>1</v>
      </c>
      <c r="BH139" s="22" t="s">
        <v>1</v>
      </c>
      <c r="BI139" s="22" t="s">
        <v>1</v>
      </c>
      <c r="BJ139" s="22" t="s">
        <v>1</v>
      </c>
      <c r="BK139" s="22" t="s">
        <v>1</v>
      </c>
      <c r="BL139" s="22" t="s">
        <v>1</v>
      </c>
      <c r="BM139" s="22" t="s">
        <v>1</v>
      </c>
      <c r="BN139" s="30" t="s">
        <v>5</v>
      </c>
      <c r="BO139" s="30" t="s">
        <v>5</v>
      </c>
      <c r="BP139" s="22" t="s">
        <v>1</v>
      </c>
    </row>
    <row r="140" spans="1:68" ht="18" customHeight="1" x14ac:dyDescent="0.25">
      <c r="A140" s="35" t="s">
        <v>514</v>
      </c>
      <c r="B140" s="23" t="s">
        <v>536</v>
      </c>
      <c r="C140" s="23" t="s">
        <v>87</v>
      </c>
      <c r="D140" s="21" t="s">
        <v>16</v>
      </c>
      <c r="E140" s="21" t="s">
        <v>16</v>
      </c>
      <c r="F140" s="21" t="s">
        <v>16</v>
      </c>
      <c r="G140" s="21" t="s">
        <v>16</v>
      </c>
      <c r="H140" s="21" t="s">
        <v>16</v>
      </c>
      <c r="I140" s="21" t="s">
        <v>16</v>
      </c>
      <c r="J140" s="21" t="s">
        <v>16</v>
      </c>
      <c r="K140" s="21" t="s">
        <v>16</v>
      </c>
      <c r="L140" s="22" t="s">
        <v>1</v>
      </c>
      <c r="M140" s="21" t="s">
        <v>16</v>
      </c>
      <c r="N140" s="21" t="s">
        <v>16</v>
      </c>
      <c r="O140" s="21" t="s">
        <v>16</v>
      </c>
      <c r="P140" s="21" t="s">
        <v>16</v>
      </c>
      <c r="Q140" s="21" t="s">
        <v>16</v>
      </c>
      <c r="R140" s="21" t="s">
        <v>16</v>
      </c>
      <c r="S140" s="21" t="s">
        <v>16</v>
      </c>
      <c r="T140" s="21" t="s">
        <v>16</v>
      </c>
      <c r="U140" s="21" t="s">
        <v>16</v>
      </c>
      <c r="V140" s="21" t="s">
        <v>16</v>
      </c>
      <c r="W140" s="21" t="s">
        <v>16</v>
      </c>
      <c r="X140" s="21" t="s">
        <v>16</v>
      </c>
      <c r="Y140" s="21" t="s">
        <v>16</v>
      </c>
      <c r="Z140" s="21" t="s">
        <v>16</v>
      </c>
      <c r="AA140" s="21" t="s">
        <v>16</v>
      </c>
      <c r="AB140" s="21" t="s">
        <v>16</v>
      </c>
      <c r="AC140" s="21" t="s">
        <v>16</v>
      </c>
      <c r="AD140" s="21" t="s">
        <v>16</v>
      </c>
      <c r="AE140" s="22" t="s">
        <v>1</v>
      </c>
      <c r="AF140" s="22" t="s">
        <v>1</v>
      </c>
      <c r="AG140" s="22" t="s">
        <v>1</v>
      </c>
      <c r="AH140" s="21" t="s">
        <v>16</v>
      </c>
      <c r="AI140" s="21" t="s">
        <v>16</v>
      </c>
      <c r="AJ140" s="21" t="s">
        <v>16</v>
      </c>
      <c r="AK140" s="22" t="s">
        <v>1</v>
      </c>
      <c r="AL140" s="22" t="s">
        <v>1</v>
      </c>
      <c r="AM140" s="21" t="s">
        <v>16</v>
      </c>
      <c r="AN140" s="21" t="s">
        <v>16</v>
      </c>
      <c r="AO140" s="22" t="s">
        <v>1</v>
      </c>
      <c r="AP140" s="21" t="s">
        <v>16</v>
      </c>
      <c r="AQ140" s="22" t="s">
        <v>1</v>
      </c>
      <c r="AR140" s="21" t="s">
        <v>16</v>
      </c>
      <c r="AS140" s="21" t="s">
        <v>16</v>
      </c>
      <c r="AT140" s="22" t="s">
        <v>1</v>
      </c>
      <c r="AU140" s="21" t="s">
        <v>16</v>
      </c>
      <c r="AV140" s="21" t="s">
        <v>16</v>
      </c>
      <c r="AW140" s="21" t="s">
        <v>16</v>
      </c>
      <c r="AX140" s="22" t="s">
        <v>1</v>
      </c>
      <c r="AY140" s="22" t="s">
        <v>1</v>
      </c>
      <c r="AZ140" s="22" t="s">
        <v>1</v>
      </c>
      <c r="BA140" s="21" t="s">
        <v>16</v>
      </c>
      <c r="BB140" s="21" t="s">
        <v>16</v>
      </c>
      <c r="BC140" s="21" t="s">
        <v>16</v>
      </c>
      <c r="BD140" s="21" t="s">
        <v>16</v>
      </c>
      <c r="BE140" s="21" t="s">
        <v>16</v>
      </c>
      <c r="BF140" s="21" t="s">
        <v>16</v>
      </c>
      <c r="BG140" s="21" t="s">
        <v>16</v>
      </c>
      <c r="BH140" s="21" t="s">
        <v>16</v>
      </c>
      <c r="BI140" s="21" t="s">
        <v>16</v>
      </c>
      <c r="BJ140" s="21" t="s">
        <v>16</v>
      </c>
      <c r="BK140" s="22" t="s">
        <v>1</v>
      </c>
      <c r="BL140" s="21" t="s">
        <v>16</v>
      </c>
      <c r="BM140" s="21" t="s">
        <v>16</v>
      </c>
      <c r="BN140" s="21" t="s">
        <v>16</v>
      </c>
      <c r="BO140" s="21" t="s">
        <v>16</v>
      </c>
      <c r="BP140" s="22" t="s">
        <v>1</v>
      </c>
    </row>
    <row r="141" spans="1:68" ht="18" customHeight="1" x14ac:dyDescent="0.25">
      <c r="A141" s="35" t="s">
        <v>514</v>
      </c>
      <c r="B141" s="126" t="s">
        <v>893</v>
      </c>
      <c r="C141" s="23" t="s">
        <v>94</v>
      </c>
      <c r="D141" s="30" t="s">
        <v>5</v>
      </c>
      <c r="E141" s="30" t="s">
        <v>7</v>
      </c>
      <c r="F141" s="30" t="s">
        <v>12</v>
      </c>
      <c r="G141" s="30" t="s">
        <v>7</v>
      </c>
      <c r="H141" s="26" t="s">
        <v>868</v>
      </c>
      <c r="I141" s="22" t="s">
        <v>1</v>
      </c>
      <c r="J141" s="30" t="s">
        <v>5</v>
      </c>
      <c r="K141" s="30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0" t="s">
        <v>5</v>
      </c>
      <c r="W141" s="30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0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0" t="s">
        <v>12</v>
      </c>
      <c r="BF141" s="30" t="s">
        <v>1</v>
      </c>
      <c r="BG141" s="30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0" t="s">
        <v>5</v>
      </c>
      <c r="BO141" s="30" t="s">
        <v>5</v>
      </c>
      <c r="BP141" s="22" t="s">
        <v>1</v>
      </c>
    </row>
    <row r="142" spans="1:68" ht="18" customHeight="1" x14ac:dyDescent="0.25">
      <c r="A142" s="35" t="s">
        <v>514</v>
      </c>
      <c r="B142" s="23" t="s">
        <v>537</v>
      </c>
      <c r="C142" s="23" t="s">
        <v>87</v>
      </c>
      <c r="D142" s="21" t="s">
        <v>16</v>
      </c>
      <c r="E142" s="21" t="s">
        <v>16</v>
      </c>
      <c r="F142" s="21" t="s">
        <v>16</v>
      </c>
      <c r="G142" s="21" t="s">
        <v>16</v>
      </c>
      <c r="H142" s="21" t="s">
        <v>16</v>
      </c>
      <c r="I142" s="21" t="s">
        <v>16</v>
      </c>
      <c r="J142" s="21" t="s">
        <v>16</v>
      </c>
      <c r="K142" s="21" t="s">
        <v>16</v>
      </c>
      <c r="L142" s="22" t="s">
        <v>1</v>
      </c>
      <c r="M142" s="21" t="s">
        <v>16</v>
      </c>
      <c r="N142" s="21" t="s">
        <v>16</v>
      </c>
      <c r="O142" s="21" t="s">
        <v>16</v>
      </c>
      <c r="P142" s="21" t="s">
        <v>16</v>
      </c>
      <c r="Q142" s="21" t="s">
        <v>16</v>
      </c>
      <c r="R142" s="21" t="s">
        <v>16</v>
      </c>
      <c r="S142" s="21" t="s">
        <v>16</v>
      </c>
      <c r="T142" s="21" t="s">
        <v>16</v>
      </c>
      <c r="U142" s="21" t="s">
        <v>16</v>
      </c>
      <c r="V142" s="21" t="s">
        <v>16</v>
      </c>
      <c r="W142" s="21" t="s">
        <v>16</v>
      </c>
      <c r="X142" s="21" t="s">
        <v>16</v>
      </c>
      <c r="Y142" s="21" t="s">
        <v>16</v>
      </c>
      <c r="Z142" s="21" t="s">
        <v>16</v>
      </c>
      <c r="AA142" s="21" t="s">
        <v>16</v>
      </c>
      <c r="AB142" s="21" t="s">
        <v>16</v>
      </c>
      <c r="AC142" s="21" t="s">
        <v>16</v>
      </c>
      <c r="AD142" s="21" t="s">
        <v>16</v>
      </c>
      <c r="AE142" s="22" t="s">
        <v>1</v>
      </c>
      <c r="AF142" s="22" t="s">
        <v>1</v>
      </c>
      <c r="AG142" s="22" t="s">
        <v>1</v>
      </c>
      <c r="AH142" s="21" t="s">
        <v>16</v>
      </c>
      <c r="AI142" s="21" t="s">
        <v>16</v>
      </c>
      <c r="AJ142" s="21" t="s">
        <v>16</v>
      </c>
      <c r="AK142" s="22" t="s">
        <v>1</v>
      </c>
      <c r="AL142" s="22" t="s">
        <v>1</v>
      </c>
      <c r="AM142" s="21" t="s">
        <v>16</v>
      </c>
      <c r="AN142" s="21" t="s">
        <v>16</v>
      </c>
      <c r="AO142" s="22" t="s">
        <v>1</v>
      </c>
      <c r="AP142" s="21" t="s">
        <v>16</v>
      </c>
      <c r="AQ142" s="22" t="s">
        <v>1</v>
      </c>
      <c r="AR142" s="21" t="s">
        <v>16</v>
      </c>
      <c r="AS142" s="21" t="s">
        <v>16</v>
      </c>
      <c r="AT142" s="22" t="s">
        <v>1</v>
      </c>
      <c r="AU142" s="21" t="s">
        <v>16</v>
      </c>
      <c r="AV142" s="21" t="s">
        <v>16</v>
      </c>
      <c r="AW142" s="21" t="s">
        <v>16</v>
      </c>
      <c r="AX142" s="22" t="s">
        <v>1</v>
      </c>
      <c r="AY142" s="22" t="s">
        <v>1</v>
      </c>
      <c r="AZ142" s="22" t="s">
        <v>1</v>
      </c>
      <c r="BA142" s="21" t="s">
        <v>16</v>
      </c>
      <c r="BB142" s="21" t="s">
        <v>16</v>
      </c>
      <c r="BC142" s="21" t="s">
        <v>16</v>
      </c>
      <c r="BD142" s="21" t="s">
        <v>16</v>
      </c>
      <c r="BE142" s="21" t="s">
        <v>16</v>
      </c>
      <c r="BF142" s="21" t="s">
        <v>16</v>
      </c>
      <c r="BG142" s="21" t="s">
        <v>16</v>
      </c>
      <c r="BH142" s="21" t="s">
        <v>16</v>
      </c>
      <c r="BI142" s="21" t="s">
        <v>16</v>
      </c>
      <c r="BJ142" s="21" t="s">
        <v>16</v>
      </c>
      <c r="BK142" s="22" t="s">
        <v>1</v>
      </c>
      <c r="BL142" s="21" t="s">
        <v>16</v>
      </c>
      <c r="BM142" s="21" t="s">
        <v>16</v>
      </c>
      <c r="BN142" s="21" t="s">
        <v>16</v>
      </c>
      <c r="BO142" s="21" t="s">
        <v>16</v>
      </c>
      <c r="BP142" s="22" t="s">
        <v>1</v>
      </c>
    </row>
    <row r="143" spans="1:68" ht="18" customHeight="1" x14ac:dyDescent="0.25">
      <c r="A143" s="35" t="s">
        <v>514</v>
      </c>
      <c r="B143" s="23" t="s">
        <v>538</v>
      </c>
      <c r="C143" s="23" t="s">
        <v>102</v>
      </c>
      <c r="D143" s="21" t="s">
        <v>18</v>
      </c>
      <c r="E143" s="21" t="s">
        <v>18</v>
      </c>
      <c r="F143" s="21" t="s">
        <v>18</v>
      </c>
      <c r="G143" s="21" t="s">
        <v>18</v>
      </c>
      <c r="H143" s="21" t="s">
        <v>18</v>
      </c>
      <c r="I143" s="21" t="s">
        <v>18</v>
      </c>
      <c r="J143" s="21" t="s">
        <v>18</v>
      </c>
      <c r="K143" s="21" t="s">
        <v>18</v>
      </c>
      <c r="L143" s="30" t="s">
        <v>11</v>
      </c>
      <c r="M143" s="21" t="s">
        <v>18</v>
      </c>
      <c r="N143" s="21" t="s">
        <v>18</v>
      </c>
      <c r="O143" s="21" t="s">
        <v>18</v>
      </c>
      <c r="P143" s="21" t="s">
        <v>18</v>
      </c>
      <c r="Q143" s="21" t="s">
        <v>18</v>
      </c>
      <c r="R143" s="21" t="s">
        <v>18</v>
      </c>
      <c r="S143" s="21" t="s">
        <v>18</v>
      </c>
      <c r="T143" s="21" t="s">
        <v>18</v>
      </c>
      <c r="U143" s="21" t="s">
        <v>18</v>
      </c>
      <c r="V143" s="21" t="s">
        <v>18</v>
      </c>
      <c r="W143" s="21" t="s">
        <v>18</v>
      </c>
      <c r="X143" s="21" t="s">
        <v>18</v>
      </c>
      <c r="Y143" s="21" t="s">
        <v>18</v>
      </c>
      <c r="Z143" s="21" t="s">
        <v>18</v>
      </c>
      <c r="AA143" s="21" t="s">
        <v>18</v>
      </c>
      <c r="AB143" s="21" t="s">
        <v>18</v>
      </c>
      <c r="AC143" s="21" t="s">
        <v>18</v>
      </c>
      <c r="AD143" s="21" t="s">
        <v>18</v>
      </c>
      <c r="AE143" s="30" t="s">
        <v>11</v>
      </c>
      <c r="AF143" s="30" t="s">
        <v>11</v>
      </c>
      <c r="AG143" s="30" t="s">
        <v>11</v>
      </c>
      <c r="AH143" s="30" t="s">
        <v>11</v>
      </c>
      <c r="AI143" s="21" t="s">
        <v>18</v>
      </c>
      <c r="AJ143" s="21" t="s">
        <v>18</v>
      </c>
      <c r="AK143" s="30" t="s">
        <v>11</v>
      </c>
      <c r="AL143" s="30" t="s">
        <v>11</v>
      </c>
      <c r="AM143" s="21" t="s">
        <v>18</v>
      </c>
      <c r="AN143" s="21" t="s">
        <v>18</v>
      </c>
      <c r="AO143" s="30" t="s">
        <v>11</v>
      </c>
      <c r="AP143" s="21" t="s">
        <v>18</v>
      </c>
      <c r="AQ143" s="30" t="s">
        <v>11</v>
      </c>
      <c r="AR143" s="21" t="s">
        <v>18</v>
      </c>
      <c r="AS143" s="21" t="s">
        <v>18</v>
      </c>
      <c r="AT143" s="30" t="s">
        <v>11</v>
      </c>
      <c r="AU143" s="21" t="s">
        <v>18</v>
      </c>
      <c r="AV143" s="21" t="s">
        <v>18</v>
      </c>
      <c r="AW143" s="21" t="s">
        <v>18</v>
      </c>
      <c r="AX143" s="30" t="s">
        <v>11</v>
      </c>
      <c r="AY143" s="30" t="s">
        <v>11</v>
      </c>
      <c r="AZ143" s="30" t="s">
        <v>11</v>
      </c>
      <c r="BA143" s="21" t="s">
        <v>18</v>
      </c>
      <c r="BB143" s="21" t="s">
        <v>18</v>
      </c>
      <c r="BC143" s="21" t="s">
        <v>18</v>
      </c>
      <c r="BD143" s="21" t="s">
        <v>18</v>
      </c>
      <c r="BE143" s="21" t="s">
        <v>18</v>
      </c>
      <c r="BF143" s="21" t="s">
        <v>18</v>
      </c>
      <c r="BG143" s="21" t="s">
        <v>18</v>
      </c>
      <c r="BH143" s="21" t="s">
        <v>18</v>
      </c>
      <c r="BI143" s="21" t="s">
        <v>18</v>
      </c>
      <c r="BJ143" s="30" t="s">
        <v>11</v>
      </c>
      <c r="BK143" s="30" t="s">
        <v>11</v>
      </c>
      <c r="BL143" s="21" t="s">
        <v>18</v>
      </c>
      <c r="BM143" s="21" t="s">
        <v>18</v>
      </c>
      <c r="BN143" s="21" t="s">
        <v>18</v>
      </c>
      <c r="BO143" s="21" t="s">
        <v>18</v>
      </c>
      <c r="BP143" s="30" t="s">
        <v>11</v>
      </c>
    </row>
    <row r="144" spans="1:68" ht="18" customHeight="1" x14ac:dyDescent="0.25">
      <c r="A144" s="35" t="s">
        <v>514</v>
      </c>
      <c r="B144" s="23" t="s">
        <v>539</v>
      </c>
      <c r="C144" s="23" t="s">
        <v>87</v>
      </c>
      <c r="D144" s="21" t="s">
        <v>16</v>
      </c>
      <c r="E144" s="21" t="s">
        <v>16</v>
      </c>
      <c r="F144" s="21" t="s">
        <v>16</v>
      </c>
      <c r="G144" s="21" t="s">
        <v>16</v>
      </c>
      <c r="H144" s="21" t="s">
        <v>16</v>
      </c>
      <c r="I144" s="21" t="s">
        <v>16</v>
      </c>
      <c r="J144" s="21" t="s">
        <v>16</v>
      </c>
      <c r="K144" s="21" t="s">
        <v>16</v>
      </c>
      <c r="L144" s="22" t="s">
        <v>1</v>
      </c>
      <c r="M144" s="21" t="s">
        <v>16</v>
      </c>
      <c r="N144" s="21" t="s">
        <v>16</v>
      </c>
      <c r="O144" s="21" t="s">
        <v>16</v>
      </c>
      <c r="P144" s="21" t="s">
        <v>16</v>
      </c>
      <c r="Q144" s="21" t="s">
        <v>16</v>
      </c>
      <c r="R144" s="21" t="s">
        <v>16</v>
      </c>
      <c r="S144" s="21" t="s">
        <v>16</v>
      </c>
      <c r="T144" s="21" t="s">
        <v>16</v>
      </c>
      <c r="U144" s="21" t="s">
        <v>16</v>
      </c>
      <c r="V144" s="21" t="s">
        <v>16</v>
      </c>
      <c r="W144" s="21" t="s">
        <v>16</v>
      </c>
      <c r="X144" s="21" t="s">
        <v>16</v>
      </c>
      <c r="Y144" s="21" t="s">
        <v>16</v>
      </c>
      <c r="Z144" s="21" t="s">
        <v>16</v>
      </c>
      <c r="AA144" s="21" t="s">
        <v>16</v>
      </c>
      <c r="AB144" s="21" t="s">
        <v>16</v>
      </c>
      <c r="AC144" s="21" t="s">
        <v>16</v>
      </c>
      <c r="AD144" s="21" t="s">
        <v>16</v>
      </c>
      <c r="AE144" s="22" t="s">
        <v>1</v>
      </c>
      <c r="AF144" s="22" t="s">
        <v>1</v>
      </c>
      <c r="AG144" s="22" t="s">
        <v>1</v>
      </c>
      <c r="AH144" s="21" t="s">
        <v>16</v>
      </c>
      <c r="AI144" s="21" t="s">
        <v>16</v>
      </c>
      <c r="AJ144" s="21" t="s">
        <v>16</v>
      </c>
      <c r="AK144" s="22" t="s">
        <v>1</v>
      </c>
      <c r="AL144" s="22" t="s">
        <v>1</v>
      </c>
      <c r="AM144" s="21" t="s">
        <v>16</v>
      </c>
      <c r="AN144" s="21" t="s">
        <v>16</v>
      </c>
      <c r="AO144" s="22" t="s">
        <v>1</v>
      </c>
      <c r="AP144" s="21" t="s">
        <v>16</v>
      </c>
      <c r="AQ144" s="22" t="s">
        <v>1</v>
      </c>
      <c r="AR144" s="21" t="s">
        <v>16</v>
      </c>
      <c r="AS144" s="21" t="s">
        <v>16</v>
      </c>
      <c r="AT144" s="22" t="s">
        <v>1</v>
      </c>
      <c r="AU144" s="21" t="s">
        <v>16</v>
      </c>
      <c r="AV144" s="21" t="s">
        <v>16</v>
      </c>
      <c r="AW144" s="21" t="s">
        <v>16</v>
      </c>
      <c r="AX144" s="22" t="s">
        <v>1</v>
      </c>
      <c r="AY144" s="22" t="s">
        <v>1</v>
      </c>
      <c r="AZ144" s="22" t="s">
        <v>1</v>
      </c>
      <c r="BA144" s="21" t="s">
        <v>16</v>
      </c>
      <c r="BB144" s="21" t="s">
        <v>16</v>
      </c>
      <c r="BC144" s="21" t="s">
        <v>16</v>
      </c>
      <c r="BD144" s="21" t="s">
        <v>16</v>
      </c>
      <c r="BE144" s="21" t="s">
        <v>16</v>
      </c>
      <c r="BF144" s="21" t="s">
        <v>16</v>
      </c>
      <c r="BG144" s="21" t="s">
        <v>16</v>
      </c>
      <c r="BH144" s="21" t="s">
        <v>16</v>
      </c>
      <c r="BI144" s="21" t="s">
        <v>16</v>
      </c>
      <c r="BJ144" s="21" t="s">
        <v>16</v>
      </c>
      <c r="BK144" s="22" t="s">
        <v>1</v>
      </c>
      <c r="BL144" s="21" t="s">
        <v>16</v>
      </c>
      <c r="BM144" s="21" t="s">
        <v>16</v>
      </c>
      <c r="BN144" s="21" t="s">
        <v>16</v>
      </c>
      <c r="BO144" s="21" t="s">
        <v>16</v>
      </c>
      <c r="BP144" s="22" t="s">
        <v>1</v>
      </c>
    </row>
    <row r="145" spans="1:68" ht="18" customHeight="1" x14ac:dyDescent="0.25">
      <c r="A145" s="35" t="s">
        <v>514</v>
      </c>
      <c r="B145" s="58" t="s">
        <v>734</v>
      </c>
      <c r="C145" s="23" t="s">
        <v>87</v>
      </c>
      <c r="D145" s="21" t="s">
        <v>16</v>
      </c>
      <c r="E145" s="21" t="s">
        <v>16</v>
      </c>
      <c r="F145" s="21" t="s">
        <v>16</v>
      </c>
      <c r="G145" s="21" t="s">
        <v>16</v>
      </c>
      <c r="H145" s="21" t="s">
        <v>16</v>
      </c>
      <c r="I145" s="21" t="s">
        <v>16</v>
      </c>
      <c r="J145" s="21" t="s">
        <v>16</v>
      </c>
      <c r="K145" s="21" t="s">
        <v>16</v>
      </c>
      <c r="L145" s="22" t="s">
        <v>1</v>
      </c>
      <c r="M145" s="21" t="s">
        <v>16</v>
      </c>
      <c r="N145" s="21" t="s">
        <v>16</v>
      </c>
      <c r="O145" s="21" t="s">
        <v>16</v>
      </c>
      <c r="P145" s="21" t="s">
        <v>16</v>
      </c>
      <c r="Q145" s="21" t="s">
        <v>16</v>
      </c>
      <c r="R145" s="21" t="s">
        <v>16</v>
      </c>
      <c r="S145" s="21" t="s">
        <v>16</v>
      </c>
      <c r="T145" s="21" t="s">
        <v>16</v>
      </c>
      <c r="U145" s="21" t="s">
        <v>16</v>
      </c>
      <c r="V145" s="21" t="s">
        <v>16</v>
      </c>
      <c r="W145" s="21" t="s">
        <v>16</v>
      </c>
      <c r="X145" s="21" t="s">
        <v>16</v>
      </c>
      <c r="Y145" s="21" t="s">
        <v>16</v>
      </c>
      <c r="Z145" s="21" t="s">
        <v>16</v>
      </c>
      <c r="AA145" s="21" t="s">
        <v>16</v>
      </c>
      <c r="AB145" s="21" t="s">
        <v>16</v>
      </c>
      <c r="AC145" s="21" t="s">
        <v>16</v>
      </c>
      <c r="AD145" s="21" t="s">
        <v>16</v>
      </c>
      <c r="AE145" s="22" t="s">
        <v>1</v>
      </c>
      <c r="AF145" s="22" t="s">
        <v>1</v>
      </c>
      <c r="AG145" s="22" t="s">
        <v>1</v>
      </c>
      <c r="AH145" s="21" t="s">
        <v>16</v>
      </c>
      <c r="AI145" s="21" t="s">
        <v>16</v>
      </c>
      <c r="AJ145" s="21" t="s">
        <v>16</v>
      </c>
      <c r="AK145" s="22" t="s">
        <v>1</v>
      </c>
      <c r="AL145" s="22" t="s">
        <v>1</v>
      </c>
      <c r="AM145" s="21" t="s">
        <v>16</v>
      </c>
      <c r="AN145" s="21" t="s">
        <v>16</v>
      </c>
      <c r="AO145" s="22" t="s">
        <v>1</v>
      </c>
      <c r="AP145" s="21" t="s">
        <v>16</v>
      </c>
      <c r="AQ145" s="22" t="s">
        <v>1</v>
      </c>
      <c r="AR145" s="21" t="s">
        <v>16</v>
      </c>
      <c r="AS145" s="21" t="s">
        <v>16</v>
      </c>
      <c r="AT145" s="22" t="s">
        <v>1</v>
      </c>
      <c r="AU145" s="21" t="s">
        <v>16</v>
      </c>
      <c r="AV145" s="21" t="s">
        <v>16</v>
      </c>
      <c r="AW145" s="21" t="s">
        <v>16</v>
      </c>
      <c r="AX145" s="22" t="s">
        <v>1</v>
      </c>
      <c r="AY145" s="22" t="s">
        <v>1</v>
      </c>
      <c r="AZ145" s="22" t="s">
        <v>1</v>
      </c>
      <c r="BA145" s="21" t="s">
        <v>16</v>
      </c>
      <c r="BB145" s="21" t="s">
        <v>16</v>
      </c>
      <c r="BC145" s="21" t="s">
        <v>16</v>
      </c>
      <c r="BD145" s="21" t="s">
        <v>16</v>
      </c>
      <c r="BE145" s="21" t="s">
        <v>16</v>
      </c>
      <c r="BF145" s="21" t="s">
        <v>16</v>
      </c>
      <c r="BG145" s="21" t="s">
        <v>16</v>
      </c>
      <c r="BH145" s="21" t="s">
        <v>16</v>
      </c>
      <c r="BI145" s="21" t="s">
        <v>16</v>
      </c>
      <c r="BJ145" s="21" t="s">
        <v>16</v>
      </c>
      <c r="BK145" s="22" t="s">
        <v>1</v>
      </c>
      <c r="BL145" s="21" t="s">
        <v>16</v>
      </c>
      <c r="BM145" s="21" t="s">
        <v>16</v>
      </c>
      <c r="BN145" s="21" t="s">
        <v>16</v>
      </c>
      <c r="BO145" s="21" t="s">
        <v>16</v>
      </c>
      <c r="BP145" s="22" t="s">
        <v>1</v>
      </c>
    </row>
    <row r="146" spans="1:68" ht="18" customHeight="1" x14ac:dyDescent="0.25">
      <c r="A146" s="35" t="s">
        <v>514</v>
      </c>
      <c r="B146" s="23" t="s">
        <v>540</v>
      </c>
      <c r="C146" s="23" t="s">
        <v>87</v>
      </c>
      <c r="D146" s="21" t="s">
        <v>16</v>
      </c>
      <c r="E146" s="21" t="s">
        <v>16</v>
      </c>
      <c r="F146" s="21" t="s">
        <v>16</v>
      </c>
      <c r="G146" s="21" t="s">
        <v>16</v>
      </c>
      <c r="H146" s="21" t="s">
        <v>16</v>
      </c>
      <c r="I146" s="21" t="s">
        <v>16</v>
      </c>
      <c r="J146" s="21" t="s">
        <v>16</v>
      </c>
      <c r="K146" s="21" t="s">
        <v>16</v>
      </c>
      <c r="L146" s="22" t="s">
        <v>1</v>
      </c>
      <c r="M146" s="21" t="s">
        <v>16</v>
      </c>
      <c r="N146" s="21" t="s">
        <v>16</v>
      </c>
      <c r="O146" s="21" t="s">
        <v>16</v>
      </c>
      <c r="P146" s="21" t="s">
        <v>16</v>
      </c>
      <c r="Q146" s="21" t="s">
        <v>16</v>
      </c>
      <c r="R146" s="21" t="s">
        <v>16</v>
      </c>
      <c r="S146" s="21" t="s">
        <v>16</v>
      </c>
      <c r="T146" s="21" t="s">
        <v>16</v>
      </c>
      <c r="U146" s="21" t="s">
        <v>16</v>
      </c>
      <c r="V146" s="21" t="s">
        <v>16</v>
      </c>
      <c r="W146" s="21" t="s">
        <v>16</v>
      </c>
      <c r="X146" s="21" t="s">
        <v>16</v>
      </c>
      <c r="Y146" s="21" t="s">
        <v>16</v>
      </c>
      <c r="Z146" s="21" t="s">
        <v>16</v>
      </c>
      <c r="AA146" s="21" t="s">
        <v>16</v>
      </c>
      <c r="AB146" s="21" t="s">
        <v>16</v>
      </c>
      <c r="AC146" s="21" t="s">
        <v>16</v>
      </c>
      <c r="AD146" s="21" t="s">
        <v>16</v>
      </c>
      <c r="AE146" s="22" t="s">
        <v>1</v>
      </c>
      <c r="AF146" s="22" t="s">
        <v>1</v>
      </c>
      <c r="AG146" s="22" t="s">
        <v>1</v>
      </c>
      <c r="AH146" s="21" t="s">
        <v>16</v>
      </c>
      <c r="AI146" s="21" t="s">
        <v>16</v>
      </c>
      <c r="AJ146" s="21" t="s">
        <v>16</v>
      </c>
      <c r="AK146" s="22" t="s">
        <v>1</v>
      </c>
      <c r="AL146" s="22" t="s">
        <v>1</v>
      </c>
      <c r="AM146" s="21" t="s">
        <v>16</v>
      </c>
      <c r="AN146" s="21" t="s">
        <v>16</v>
      </c>
      <c r="AO146" s="22" t="s">
        <v>1</v>
      </c>
      <c r="AP146" s="21" t="s">
        <v>16</v>
      </c>
      <c r="AQ146" s="22" t="s">
        <v>1</v>
      </c>
      <c r="AR146" s="21" t="s">
        <v>16</v>
      </c>
      <c r="AS146" s="21" t="s">
        <v>16</v>
      </c>
      <c r="AT146" s="22" t="s">
        <v>1</v>
      </c>
      <c r="AU146" s="21" t="s">
        <v>16</v>
      </c>
      <c r="AV146" s="21" t="s">
        <v>16</v>
      </c>
      <c r="AW146" s="21" t="s">
        <v>16</v>
      </c>
      <c r="AX146" s="22" t="s">
        <v>1</v>
      </c>
      <c r="AY146" s="22" t="s">
        <v>1</v>
      </c>
      <c r="AZ146" s="22" t="s">
        <v>1</v>
      </c>
      <c r="BA146" s="21" t="s">
        <v>16</v>
      </c>
      <c r="BB146" s="21" t="s">
        <v>16</v>
      </c>
      <c r="BC146" s="21" t="s">
        <v>16</v>
      </c>
      <c r="BD146" s="21" t="s">
        <v>16</v>
      </c>
      <c r="BE146" s="21" t="s">
        <v>16</v>
      </c>
      <c r="BF146" s="21" t="s">
        <v>16</v>
      </c>
      <c r="BG146" s="21" t="s">
        <v>16</v>
      </c>
      <c r="BH146" s="21" t="s">
        <v>16</v>
      </c>
      <c r="BI146" s="21" t="s">
        <v>16</v>
      </c>
      <c r="BJ146" s="21" t="s">
        <v>16</v>
      </c>
      <c r="BK146" s="22" t="s">
        <v>1</v>
      </c>
      <c r="BL146" s="21" t="s">
        <v>16</v>
      </c>
      <c r="BM146" s="21" t="s">
        <v>16</v>
      </c>
      <c r="BN146" s="21" t="s">
        <v>16</v>
      </c>
      <c r="BO146" s="21" t="s">
        <v>16</v>
      </c>
      <c r="BP146" s="22" t="s">
        <v>1</v>
      </c>
    </row>
    <row r="147" spans="1:68" ht="18" customHeight="1" x14ac:dyDescent="0.25">
      <c r="A147" s="35" t="s">
        <v>514</v>
      </c>
      <c r="B147" s="283" t="s">
        <v>744</v>
      </c>
      <c r="C147" s="23" t="s">
        <v>94</v>
      </c>
      <c r="D147" s="30" t="s">
        <v>5</v>
      </c>
      <c r="E147" s="30" t="s">
        <v>7</v>
      </c>
      <c r="F147" s="30" t="s">
        <v>12</v>
      </c>
      <c r="G147" s="30" t="s">
        <v>7</v>
      </c>
      <c r="H147" s="26" t="s">
        <v>868</v>
      </c>
      <c r="I147" s="22" t="s">
        <v>1</v>
      </c>
      <c r="J147" s="30" t="s">
        <v>5</v>
      </c>
      <c r="K147" s="30" t="s">
        <v>3</v>
      </c>
      <c r="L147" s="22" t="s">
        <v>1</v>
      </c>
      <c r="M147" s="22" t="s">
        <v>1</v>
      </c>
      <c r="N147" s="22" t="s">
        <v>1</v>
      </c>
      <c r="O147" s="22" t="s">
        <v>1</v>
      </c>
      <c r="P147" s="22" t="s">
        <v>1</v>
      </c>
      <c r="Q147" s="22" t="s">
        <v>1</v>
      </c>
      <c r="R147" s="22" t="s">
        <v>1</v>
      </c>
      <c r="S147" s="22" t="s">
        <v>1</v>
      </c>
      <c r="T147" s="22" t="s">
        <v>1</v>
      </c>
      <c r="U147" s="22" t="s">
        <v>1</v>
      </c>
      <c r="V147" s="30" t="s">
        <v>5</v>
      </c>
      <c r="W147" s="30" t="s">
        <v>3</v>
      </c>
      <c r="X147" s="22" t="s">
        <v>1</v>
      </c>
      <c r="Y147" s="22" t="s">
        <v>1</v>
      </c>
      <c r="Z147" s="22" t="s">
        <v>1</v>
      </c>
      <c r="AA147" s="22" t="s">
        <v>1</v>
      </c>
      <c r="AB147" s="22" t="s">
        <v>1</v>
      </c>
      <c r="AC147" s="30" t="s">
        <v>5</v>
      </c>
      <c r="AD147" s="22" t="s">
        <v>1</v>
      </c>
      <c r="AE147" s="22" t="s">
        <v>1</v>
      </c>
      <c r="AF147" s="22" t="s">
        <v>1</v>
      </c>
      <c r="AG147" s="22" t="s">
        <v>1</v>
      </c>
      <c r="AH147" s="22" t="s">
        <v>1</v>
      </c>
      <c r="AI147" s="22" t="s">
        <v>1</v>
      </c>
      <c r="AJ147" s="22" t="s">
        <v>1</v>
      </c>
      <c r="AK147" s="22" t="s">
        <v>1</v>
      </c>
      <c r="AL147" s="22" t="s">
        <v>1</v>
      </c>
      <c r="AM147" s="22" t="s">
        <v>1</v>
      </c>
      <c r="AN147" s="22" t="s">
        <v>1</v>
      </c>
      <c r="AO147" s="22" t="s">
        <v>1</v>
      </c>
      <c r="AP147" s="22" t="s">
        <v>1</v>
      </c>
      <c r="AQ147" s="22" t="s">
        <v>1</v>
      </c>
      <c r="AR147" s="22" t="s">
        <v>1</v>
      </c>
      <c r="AS147" s="22" t="s">
        <v>1</v>
      </c>
      <c r="AT147" s="22" t="s">
        <v>1</v>
      </c>
      <c r="AU147" s="22" t="s">
        <v>1</v>
      </c>
      <c r="AV147" s="22" t="s">
        <v>1</v>
      </c>
      <c r="AW147" s="22" t="s">
        <v>1</v>
      </c>
      <c r="AX147" s="22" t="s">
        <v>1</v>
      </c>
      <c r="AY147" s="22" t="s">
        <v>1</v>
      </c>
      <c r="AZ147" s="22" t="s">
        <v>1</v>
      </c>
      <c r="BA147" s="22" t="s">
        <v>1</v>
      </c>
      <c r="BB147" s="22" t="s">
        <v>1</v>
      </c>
      <c r="BC147" s="22" t="s">
        <v>1</v>
      </c>
      <c r="BD147" s="22" t="s">
        <v>1</v>
      </c>
      <c r="BE147" s="30" t="s">
        <v>12</v>
      </c>
      <c r="BF147" s="30" t="s">
        <v>1</v>
      </c>
      <c r="BG147" s="30" t="s">
        <v>1</v>
      </c>
      <c r="BH147" s="22" t="s">
        <v>1</v>
      </c>
      <c r="BI147" s="22" t="s">
        <v>1</v>
      </c>
      <c r="BJ147" s="22" t="s">
        <v>1</v>
      </c>
      <c r="BK147" s="22" t="s">
        <v>1</v>
      </c>
      <c r="BL147" s="22" t="s">
        <v>1</v>
      </c>
      <c r="BM147" s="22" t="s">
        <v>1</v>
      </c>
      <c r="BN147" s="30" t="s">
        <v>5</v>
      </c>
      <c r="BO147" s="30" t="s">
        <v>5</v>
      </c>
      <c r="BP147" s="22" t="s">
        <v>1</v>
      </c>
    </row>
    <row r="148" spans="1:68" ht="18" customHeight="1" x14ac:dyDescent="0.25">
      <c r="A148" s="35" t="s">
        <v>514</v>
      </c>
      <c r="B148" s="23" t="s">
        <v>541</v>
      </c>
      <c r="C148" s="23" t="s">
        <v>94</v>
      </c>
      <c r="D148" s="30" t="s">
        <v>5</v>
      </c>
      <c r="E148" s="30" t="s">
        <v>7</v>
      </c>
      <c r="F148" s="30" t="s">
        <v>12</v>
      </c>
      <c r="G148" s="30" t="s">
        <v>7</v>
      </c>
      <c r="H148" s="26" t="s">
        <v>868</v>
      </c>
      <c r="I148" s="22" t="s">
        <v>1</v>
      </c>
      <c r="J148" s="30" t="s">
        <v>5</v>
      </c>
      <c r="K148" s="30" t="s">
        <v>3</v>
      </c>
      <c r="L148" s="22" t="s">
        <v>1</v>
      </c>
      <c r="M148" s="22" t="s">
        <v>1</v>
      </c>
      <c r="N148" s="22" t="s">
        <v>1</v>
      </c>
      <c r="O148" s="22" t="s">
        <v>1</v>
      </c>
      <c r="P148" s="22" t="s">
        <v>1</v>
      </c>
      <c r="Q148" s="22" t="s">
        <v>1</v>
      </c>
      <c r="R148" s="22" t="s">
        <v>1</v>
      </c>
      <c r="S148" s="22" t="s">
        <v>1</v>
      </c>
      <c r="T148" s="22" t="s">
        <v>1</v>
      </c>
      <c r="U148" s="22" t="s">
        <v>1</v>
      </c>
      <c r="V148" s="30" t="s">
        <v>5</v>
      </c>
      <c r="W148" s="30" t="s">
        <v>3</v>
      </c>
      <c r="X148" s="22" t="s">
        <v>1</v>
      </c>
      <c r="Y148" s="22" t="s">
        <v>1</v>
      </c>
      <c r="Z148" s="22" t="s">
        <v>1</v>
      </c>
      <c r="AA148" s="22" t="s">
        <v>1</v>
      </c>
      <c r="AB148" s="22" t="s">
        <v>1</v>
      </c>
      <c r="AC148" s="30" t="s">
        <v>5</v>
      </c>
      <c r="AD148" s="22" t="s">
        <v>1</v>
      </c>
      <c r="AE148" s="22" t="s">
        <v>1</v>
      </c>
      <c r="AF148" s="22" t="s">
        <v>1</v>
      </c>
      <c r="AG148" s="22" t="s">
        <v>1</v>
      </c>
      <c r="AH148" s="22" t="s">
        <v>1</v>
      </c>
      <c r="AI148" s="22" t="s">
        <v>1</v>
      </c>
      <c r="AJ148" s="22" t="s">
        <v>1</v>
      </c>
      <c r="AK148" s="22" t="s">
        <v>1</v>
      </c>
      <c r="AL148" s="22" t="s">
        <v>1</v>
      </c>
      <c r="AM148" s="22" t="s">
        <v>1</v>
      </c>
      <c r="AN148" s="22" t="s">
        <v>1</v>
      </c>
      <c r="AO148" s="22" t="s">
        <v>1</v>
      </c>
      <c r="AP148" s="22" t="s">
        <v>1</v>
      </c>
      <c r="AQ148" s="22" t="s">
        <v>1</v>
      </c>
      <c r="AR148" s="22" t="s">
        <v>1</v>
      </c>
      <c r="AS148" s="22" t="s">
        <v>1</v>
      </c>
      <c r="AT148" s="22" t="s">
        <v>1</v>
      </c>
      <c r="AU148" s="22" t="s">
        <v>1</v>
      </c>
      <c r="AV148" s="22" t="s">
        <v>1</v>
      </c>
      <c r="AW148" s="22" t="s">
        <v>1</v>
      </c>
      <c r="AX148" s="22" t="s">
        <v>1</v>
      </c>
      <c r="AY148" s="22" t="s">
        <v>1</v>
      </c>
      <c r="AZ148" s="22" t="s">
        <v>1</v>
      </c>
      <c r="BA148" s="22" t="s">
        <v>1</v>
      </c>
      <c r="BB148" s="22" t="s">
        <v>1</v>
      </c>
      <c r="BC148" s="22" t="s">
        <v>1</v>
      </c>
      <c r="BD148" s="22" t="s">
        <v>1</v>
      </c>
      <c r="BE148" s="30" t="s">
        <v>12</v>
      </c>
      <c r="BF148" s="30" t="s">
        <v>1</v>
      </c>
      <c r="BG148" s="30" t="s">
        <v>1</v>
      </c>
      <c r="BH148" s="22" t="s">
        <v>1</v>
      </c>
      <c r="BI148" s="22" t="s">
        <v>1</v>
      </c>
      <c r="BJ148" s="22" t="s">
        <v>1</v>
      </c>
      <c r="BK148" s="22" t="s">
        <v>1</v>
      </c>
      <c r="BL148" s="22" t="s">
        <v>1</v>
      </c>
      <c r="BM148" s="22" t="s">
        <v>1</v>
      </c>
      <c r="BN148" s="30" t="s">
        <v>5</v>
      </c>
      <c r="BO148" s="30" t="s">
        <v>5</v>
      </c>
      <c r="BP148" s="22" t="s">
        <v>1</v>
      </c>
    </row>
    <row r="149" spans="1:68" ht="18" customHeight="1" x14ac:dyDescent="0.25">
      <c r="A149" s="35" t="s">
        <v>514</v>
      </c>
      <c r="B149" s="87" t="s">
        <v>801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35" t="s">
        <v>514</v>
      </c>
      <c r="B150" s="23" t="s">
        <v>542</v>
      </c>
      <c r="C150" s="23" t="s">
        <v>94</v>
      </c>
      <c r="D150" s="30" t="s">
        <v>5</v>
      </c>
      <c r="E150" s="30" t="s">
        <v>7</v>
      </c>
      <c r="F150" s="30" t="s">
        <v>12</v>
      </c>
      <c r="G150" s="30" t="s">
        <v>7</v>
      </c>
      <c r="H150" s="26" t="s">
        <v>868</v>
      </c>
      <c r="I150" s="22" t="s">
        <v>1</v>
      </c>
      <c r="J150" s="30" t="s">
        <v>5</v>
      </c>
      <c r="K150" s="30" t="s">
        <v>3</v>
      </c>
      <c r="L150" s="22" t="s">
        <v>1</v>
      </c>
      <c r="M150" s="22" t="s">
        <v>1</v>
      </c>
      <c r="N150" s="22" t="s">
        <v>1</v>
      </c>
      <c r="O150" s="22" t="s">
        <v>1</v>
      </c>
      <c r="P150" s="22" t="s">
        <v>1</v>
      </c>
      <c r="Q150" s="22" t="s">
        <v>1</v>
      </c>
      <c r="R150" s="22" t="s">
        <v>1</v>
      </c>
      <c r="S150" s="22" t="s">
        <v>1</v>
      </c>
      <c r="T150" s="22" t="s">
        <v>1</v>
      </c>
      <c r="U150" s="22" t="s">
        <v>1</v>
      </c>
      <c r="V150" s="30" t="s">
        <v>5</v>
      </c>
      <c r="W150" s="30" t="s">
        <v>3</v>
      </c>
      <c r="X150" s="22" t="s">
        <v>1</v>
      </c>
      <c r="Y150" s="22" t="s">
        <v>1</v>
      </c>
      <c r="Z150" s="22" t="s">
        <v>1</v>
      </c>
      <c r="AA150" s="22" t="s">
        <v>1</v>
      </c>
      <c r="AB150" s="22" t="s">
        <v>1</v>
      </c>
      <c r="AC150" s="30" t="s">
        <v>5</v>
      </c>
      <c r="AD150" s="22" t="s">
        <v>1</v>
      </c>
      <c r="AE150" s="22" t="s">
        <v>1</v>
      </c>
      <c r="AF150" s="22" t="s">
        <v>1</v>
      </c>
      <c r="AG150" s="22" t="s">
        <v>1</v>
      </c>
      <c r="AH150" s="22" t="s">
        <v>1</v>
      </c>
      <c r="AI150" s="22" t="s">
        <v>1</v>
      </c>
      <c r="AJ150" s="22" t="s">
        <v>1</v>
      </c>
      <c r="AK150" s="22" t="s">
        <v>1</v>
      </c>
      <c r="AL150" s="22" t="s">
        <v>1</v>
      </c>
      <c r="AM150" s="22" t="s">
        <v>1</v>
      </c>
      <c r="AN150" s="22" t="s">
        <v>1</v>
      </c>
      <c r="AO150" s="22" t="s">
        <v>1</v>
      </c>
      <c r="AP150" s="22" t="s">
        <v>1</v>
      </c>
      <c r="AQ150" s="22" t="s">
        <v>1</v>
      </c>
      <c r="AR150" s="22" t="s">
        <v>1</v>
      </c>
      <c r="AS150" s="22" t="s">
        <v>1</v>
      </c>
      <c r="AT150" s="22" t="s">
        <v>1</v>
      </c>
      <c r="AU150" s="22" t="s">
        <v>1</v>
      </c>
      <c r="AV150" s="22" t="s">
        <v>1</v>
      </c>
      <c r="AW150" s="22" t="s">
        <v>1</v>
      </c>
      <c r="AX150" s="22" t="s">
        <v>1</v>
      </c>
      <c r="AY150" s="22" t="s">
        <v>1</v>
      </c>
      <c r="AZ150" s="22" t="s">
        <v>1</v>
      </c>
      <c r="BA150" s="22" t="s">
        <v>1</v>
      </c>
      <c r="BB150" s="22" t="s">
        <v>1</v>
      </c>
      <c r="BC150" s="22" t="s">
        <v>1</v>
      </c>
      <c r="BD150" s="22" t="s">
        <v>1</v>
      </c>
      <c r="BE150" s="30" t="s">
        <v>12</v>
      </c>
      <c r="BF150" s="30" t="s">
        <v>1</v>
      </c>
      <c r="BG150" s="30" t="s">
        <v>1</v>
      </c>
      <c r="BH150" s="22" t="s">
        <v>1</v>
      </c>
      <c r="BI150" s="22" t="s">
        <v>1</v>
      </c>
      <c r="BJ150" s="22" t="s">
        <v>1</v>
      </c>
      <c r="BK150" s="22" t="s">
        <v>1</v>
      </c>
      <c r="BL150" s="22" t="s">
        <v>1</v>
      </c>
      <c r="BM150" s="22" t="s">
        <v>1</v>
      </c>
      <c r="BN150" s="30" t="s">
        <v>5</v>
      </c>
      <c r="BO150" s="30" t="s">
        <v>5</v>
      </c>
      <c r="BP150" s="22" t="s">
        <v>1</v>
      </c>
    </row>
    <row r="151" spans="1:68" ht="18" customHeight="1" x14ac:dyDescent="0.25">
      <c r="A151" s="35" t="s">
        <v>514</v>
      </c>
      <c r="B151" s="186" t="s">
        <v>1018</v>
      </c>
      <c r="C151" s="186" t="s">
        <v>900</v>
      </c>
      <c r="D151" s="21" t="s">
        <v>14</v>
      </c>
      <c r="E151" s="21" t="s">
        <v>14</v>
      </c>
      <c r="F151" s="21" t="s">
        <v>14</v>
      </c>
      <c r="G151" s="21" t="s">
        <v>14</v>
      </c>
      <c r="H151" s="21" t="s">
        <v>14</v>
      </c>
      <c r="I151" s="21" t="s">
        <v>14</v>
      </c>
      <c r="J151" s="21" t="s">
        <v>14</v>
      </c>
      <c r="K151" s="21" t="s">
        <v>14</v>
      </c>
      <c r="L151" s="21" t="s">
        <v>14</v>
      </c>
      <c r="M151" s="21" t="s">
        <v>14</v>
      </c>
      <c r="N151" s="21" t="s">
        <v>14</v>
      </c>
      <c r="O151" s="21" t="s">
        <v>14</v>
      </c>
      <c r="P151" s="21" t="s">
        <v>14</v>
      </c>
      <c r="Q151" s="21" t="s">
        <v>14</v>
      </c>
      <c r="R151" s="21" t="s">
        <v>14</v>
      </c>
      <c r="S151" s="21" t="s">
        <v>14</v>
      </c>
      <c r="T151" s="21" t="s">
        <v>14</v>
      </c>
      <c r="U151" s="21" t="s">
        <v>14</v>
      </c>
      <c r="V151" s="21" t="s">
        <v>14</v>
      </c>
      <c r="W151" s="21" t="s">
        <v>14</v>
      </c>
      <c r="X151" s="21" t="s">
        <v>14</v>
      </c>
      <c r="Y151" s="21" t="s">
        <v>14</v>
      </c>
      <c r="Z151" s="21" t="s">
        <v>14</v>
      </c>
      <c r="AA151" s="21" t="s">
        <v>14</v>
      </c>
      <c r="AB151" s="21" t="s">
        <v>14</v>
      </c>
      <c r="AC151" s="21" t="s">
        <v>14</v>
      </c>
      <c r="AD151" s="21" t="s">
        <v>14</v>
      </c>
      <c r="AE151" s="21" t="s">
        <v>14</v>
      </c>
      <c r="AF151" s="21" t="s">
        <v>14</v>
      </c>
      <c r="AG151" s="21" t="s">
        <v>14</v>
      </c>
      <c r="AH151" s="21" t="s">
        <v>14</v>
      </c>
      <c r="AI151" s="21" t="s">
        <v>14</v>
      </c>
      <c r="AJ151" s="21" t="s">
        <v>14</v>
      </c>
      <c r="AK151" s="21" t="s">
        <v>14</v>
      </c>
      <c r="AL151" s="21" t="s">
        <v>14</v>
      </c>
      <c r="AM151" s="21" t="s">
        <v>14</v>
      </c>
      <c r="AN151" s="21" t="s">
        <v>14</v>
      </c>
      <c r="AO151" s="21" t="s">
        <v>14</v>
      </c>
      <c r="AP151" s="21" t="s">
        <v>14</v>
      </c>
      <c r="AQ151" s="21" t="s">
        <v>14</v>
      </c>
      <c r="AR151" s="21" t="s">
        <v>14</v>
      </c>
      <c r="AS151" s="21" t="s">
        <v>14</v>
      </c>
      <c r="AT151" s="21" t="s">
        <v>14</v>
      </c>
      <c r="AU151" s="21" t="s">
        <v>14</v>
      </c>
      <c r="AV151" s="21" t="s">
        <v>14</v>
      </c>
      <c r="AW151" s="21" t="s">
        <v>14</v>
      </c>
      <c r="AX151" s="21" t="s">
        <v>14</v>
      </c>
      <c r="AY151" s="21" t="s">
        <v>14</v>
      </c>
      <c r="AZ151" s="21" t="s">
        <v>14</v>
      </c>
      <c r="BA151" s="21" t="s">
        <v>14</v>
      </c>
      <c r="BB151" s="21" t="s">
        <v>14</v>
      </c>
      <c r="BC151" s="21" t="s">
        <v>14</v>
      </c>
      <c r="BD151" s="21" t="s">
        <v>14</v>
      </c>
      <c r="BE151" s="21" t="s">
        <v>14</v>
      </c>
      <c r="BF151" s="21" t="s">
        <v>14</v>
      </c>
      <c r="BG151" s="21" t="s">
        <v>14</v>
      </c>
      <c r="BH151" s="21" t="s">
        <v>14</v>
      </c>
      <c r="BI151" s="21" t="s">
        <v>14</v>
      </c>
      <c r="BJ151" s="21" t="s">
        <v>14</v>
      </c>
      <c r="BK151" s="21" t="s">
        <v>14</v>
      </c>
      <c r="BL151" s="21" t="s">
        <v>14</v>
      </c>
      <c r="BM151" s="21" t="s">
        <v>14</v>
      </c>
      <c r="BN151" s="21" t="s">
        <v>14</v>
      </c>
      <c r="BO151" s="21" t="s">
        <v>14</v>
      </c>
      <c r="BP151" s="21" t="s">
        <v>14</v>
      </c>
    </row>
    <row r="152" spans="1:68" ht="18" customHeight="1" x14ac:dyDescent="0.25">
      <c r="A152" s="35" t="s">
        <v>514</v>
      </c>
      <c r="B152" s="212" t="s">
        <v>1075</v>
      </c>
      <c r="C152" s="23" t="s">
        <v>87</v>
      </c>
      <c r="D152" s="21" t="s">
        <v>16</v>
      </c>
      <c r="E152" s="21" t="s">
        <v>16</v>
      </c>
      <c r="F152" s="21" t="s">
        <v>16</v>
      </c>
      <c r="G152" s="21" t="s">
        <v>16</v>
      </c>
      <c r="H152" s="21" t="s">
        <v>16</v>
      </c>
      <c r="I152" s="21" t="s">
        <v>16</v>
      </c>
      <c r="J152" s="21" t="s">
        <v>16</v>
      </c>
      <c r="K152" s="21" t="s">
        <v>16</v>
      </c>
      <c r="L152" s="22" t="s">
        <v>1</v>
      </c>
      <c r="M152" s="21" t="s">
        <v>16</v>
      </c>
      <c r="N152" s="21" t="s">
        <v>16</v>
      </c>
      <c r="O152" s="21" t="s">
        <v>16</v>
      </c>
      <c r="P152" s="21" t="s">
        <v>16</v>
      </c>
      <c r="Q152" s="21" t="s">
        <v>16</v>
      </c>
      <c r="R152" s="21" t="s">
        <v>16</v>
      </c>
      <c r="S152" s="21" t="s">
        <v>16</v>
      </c>
      <c r="T152" s="21" t="s">
        <v>16</v>
      </c>
      <c r="U152" s="21" t="s">
        <v>16</v>
      </c>
      <c r="V152" s="21" t="s">
        <v>16</v>
      </c>
      <c r="W152" s="21" t="s">
        <v>16</v>
      </c>
      <c r="X152" s="21" t="s">
        <v>16</v>
      </c>
      <c r="Y152" s="21" t="s">
        <v>16</v>
      </c>
      <c r="Z152" s="21" t="s">
        <v>16</v>
      </c>
      <c r="AA152" s="21" t="s">
        <v>16</v>
      </c>
      <c r="AB152" s="21" t="s">
        <v>16</v>
      </c>
      <c r="AC152" s="21" t="s">
        <v>16</v>
      </c>
      <c r="AD152" s="21" t="s">
        <v>16</v>
      </c>
      <c r="AE152" s="22" t="s">
        <v>1</v>
      </c>
      <c r="AF152" s="22" t="s">
        <v>1</v>
      </c>
      <c r="AG152" s="22" t="s">
        <v>1</v>
      </c>
      <c r="AH152" s="21" t="s">
        <v>16</v>
      </c>
      <c r="AI152" s="21" t="s">
        <v>16</v>
      </c>
      <c r="AJ152" s="21" t="s">
        <v>16</v>
      </c>
      <c r="AK152" s="22" t="s">
        <v>1</v>
      </c>
      <c r="AL152" s="22" t="s">
        <v>1</v>
      </c>
      <c r="AM152" s="21" t="s">
        <v>16</v>
      </c>
      <c r="AN152" s="21" t="s">
        <v>16</v>
      </c>
      <c r="AO152" s="22" t="s">
        <v>1</v>
      </c>
      <c r="AP152" s="21" t="s">
        <v>16</v>
      </c>
      <c r="AQ152" s="22" t="s">
        <v>1</v>
      </c>
      <c r="AR152" s="21" t="s">
        <v>16</v>
      </c>
      <c r="AS152" s="21" t="s">
        <v>16</v>
      </c>
      <c r="AT152" s="22" t="s">
        <v>1</v>
      </c>
      <c r="AU152" s="21" t="s">
        <v>16</v>
      </c>
      <c r="AV152" s="21" t="s">
        <v>16</v>
      </c>
      <c r="AW152" s="21" t="s">
        <v>16</v>
      </c>
      <c r="AX152" s="22" t="s">
        <v>1</v>
      </c>
      <c r="AY152" s="22" t="s">
        <v>1</v>
      </c>
      <c r="AZ152" s="22" t="s">
        <v>1</v>
      </c>
      <c r="BA152" s="21" t="s">
        <v>16</v>
      </c>
      <c r="BB152" s="21" t="s">
        <v>16</v>
      </c>
      <c r="BC152" s="21" t="s">
        <v>16</v>
      </c>
      <c r="BD152" s="21" t="s">
        <v>16</v>
      </c>
      <c r="BE152" s="21" t="s">
        <v>16</v>
      </c>
      <c r="BF152" s="21" t="s">
        <v>16</v>
      </c>
      <c r="BG152" s="21" t="s">
        <v>16</v>
      </c>
      <c r="BH152" s="21" t="s">
        <v>16</v>
      </c>
      <c r="BI152" s="21" t="s">
        <v>16</v>
      </c>
      <c r="BJ152" s="21" t="s">
        <v>16</v>
      </c>
      <c r="BK152" s="22" t="s">
        <v>1</v>
      </c>
      <c r="BL152" s="21" t="s">
        <v>16</v>
      </c>
      <c r="BM152" s="21" t="s">
        <v>16</v>
      </c>
      <c r="BN152" s="21" t="s">
        <v>16</v>
      </c>
      <c r="BO152" s="21" t="s">
        <v>16</v>
      </c>
      <c r="BP152" s="22" t="s">
        <v>1</v>
      </c>
    </row>
    <row r="153" spans="1:68" ht="18" customHeight="1" x14ac:dyDescent="0.25">
      <c r="A153" s="35" t="s">
        <v>514</v>
      </c>
      <c r="B153" s="23" t="s">
        <v>543</v>
      </c>
      <c r="C153" s="23" t="s">
        <v>87</v>
      </c>
      <c r="D153" s="21" t="s">
        <v>16</v>
      </c>
      <c r="E153" s="21" t="s">
        <v>16</v>
      </c>
      <c r="F153" s="21" t="s">
        <v>16</v>
      </c>
      <c r="G153" s="21" t="s">
        <v>16</v>
      </c>
      <c r="H153" s="21" t="s">
        <v>16</v>
      </c>
      <c r="I153" s="21" t="s">
        <v>16</v>
      </c>
      <c r="J153" s="21" t="s">
        <v>16</v>
      </c>
      <c r="K153" s="21" t="s">
        <v>16</v>
      </c>
      <c r="L153" s="22" t="s">
        <v>1</v>
      </c>
      <c r="M153" s="21" t="s">
        <v>16</v>
      </c>
      <c r="N153" s="21" t="s">
        <v>16</v>
      </c>
      <c r="O153" s="21" t="s">
        <v>16</v>
      </c>
      <c r="P153" s="21" t="s">
        <v>16</v>
      </c>
      <c r="Q153" s="21" t="s">
        <v>16</v>
      </c>
      <c r="R153" s="21" t="s">
        <v>16</v>
      </c>
      <c r="S153" s="21" t="s">
        <v>16</v>
      </c>
      <c r="T153" s="21" t="s">
        <v>16</v>
      </c>
      <c r="U153" s="21" t="s">
        <v>16</v>
      </c>
      <c r="V153" s="21" t="s">
        <v>16</v>
      </c>
      <c r="W153" s="21" t="s">
        <v>16</v>
      </c>
      <c r="X153" s="21" t="s">
        <v>16</v>
      </c>
      <c r="Y153" s="21" t="s">
        <v>16</v>
      </c>
      <c r="Z153" s="21" t="s">
        <v>16</v>
      </c>
      <c r="AA153" s="21" t="s">
        <v>16</v>
      </c>
      <c r="AB153" s="21" t="s">
        <v>16</v>
      </c>
      <c r="AC153" s="21" t="s">
        <v>16</v>
      </c>
      <c r="AD153" s="21" t="s">
        <v>16</v>
      </c>
      <c r="AE153" s="22" t="s">
        <v>1</v>
      </c>
      <c r="AF153" s="22" t="s">
        <v>1</v>
      </c>
      <c r="AG153" s="22" t="s">
        <v>1</v>
      </c>
      <c r="AH153" s="21" t="s">
        <v>16</v>
      </c>
      <c r="AI153" s="21" t="s">
        <v>16</v>
      </c>
      <c r="AJ153" s="21" t="s">
        <v>16</v>
      </c>
      <c r="AK153" s="22" t="s">
        <v>1</v>
      </c>
      <c r="AL153" s="22" t="s">
        <v>1</v>
      </c>
      <c r="AM153" s="21" t="s">
        <v>16</v>
      </c>
      <c r="AN153" s="21" t="s">
        <v>16</v>
      </c>
      <c r="AO153" s="22" t="s">
        <v>1</v>
      </c>
      <c r="AP153" s="21" t="s">
        <v>16</v>
      </c>
      <c r="AQ153" s="22" t="s">
        <v>1</v>
      </c>
      <c r="AR153" s="21" t="s">
        <v>16</v>
      </c>
      <c r="AS153" s="21" t="s">
        <v>16</v>
      </c>
      <c r="AT153" s="22" t="s">
        <v>1</v>
      </c>
      <c r="AU153" s="21" t="s">
        <v>16</v>
      </c>
      <c r="AV153" s="21" t="s">
        <v>16</v>
      </c>
      <c r="AW153" s="21" t="s">
        <v>16</v>
      </c>
      <c r="AX153" s="22" t="s">
        <v>1</v>
      </c>
      <c r="AY153" s="22" t="s">
        <v>1</v>
      </c>
      <c r="AZ153" s="22" t="s">
        <v>1</v>
      </c>
      <c r="BA153" s="21" t="s">
        <v>16</v>
      </c>
      <c r="BB153" s="21" t="s">
        <v>16</v>
      </c>
      <c r="BC153" s="21" t="s">
        <v>16</v>
      </c>
      <c r="BD153" s="21" t="s">
        <v>16</v>
      </c>
      <c r="BE153" s="21" t="s">
        <v>16</v>
      </c>
      <c r="BF153" s="21" t="s">
        <v>16</v>
      </c>
      <c r="BG153" s="21" t="s">
        <v>16</v>
      </c>
      <c r="BH153" s="21" t="s">
        <v>16</v>
      </c>
      <c r="BI153" s="21" t="s">
        <v>16</v>
      </c>
      <c r="BJ153" s="21" t="s">
        <v>16</v>
      </c>
      <c r="BK153" s="22" t="s">
        <v>1</v>
      </c>
      <c r="BL153" s="21" t="s">
        <v>16</v>
      </c>
      <c r="BM153" s="21" t="s">
        <v>16</v>
      </c>
      <c r="BN153" s="21" t="s">
        <v>16</v>
      </c>
      <c r="BO153" s="21" t="s">
        <v>16</v>
      </c>
      <c r="BP153" s="22" t="s">
        <v>1</v>
      </c>
    </row>
    <row r="154" spans="1:68" ht="18" customHeight="1" x14ac:dyDescent="0.25">
      <c r="A154" s="35" t="s">
        <v>514</v>
      </c>
      <c r="B154" s="23" t="s">
        <v>544</v>
      </c>
      <c r="C154" s="23" t="s">
        <v>87</v>
      </c>
      <c r="D154" s="21" t="s">
        <v>16</v>
      </c>
      <c r="E154" s="21" t="s">
        <v>16</v>
      </c>
      <c r="F154" s="21" t="s">
        <v>16</v>
      </c>
      <c r="G154" s="21" t="s">
        <v>16</v>
      </c>
      <c r="H154" s="21" t="s">
        <v>16</v>
      </c>
      <c r="I154" s="21" t="s">
        <v>16</v>
      </c>
      <c r="J154" s="21" t="s">
        <v>16</v>
      </c>
      <c r="K154" s="21" t="s">
        <v>16</v>
      </c>
      <c r="L154" s="22" t="s">
        <v>1</v>
      </c>
      <c r="M154" s="21" t="s">
        <v>16</v>
      </c>
      <c r="N154" s="21" t="s">
        <v>16</v>
      </c>
      <c r="O154" s="21" t="s">
        <v>16</v>
      </c>
      <c r="P154" s="21" t="s">
        <v>16</v>
      </c>
      <c r="Q154" s="21" t="s">
        <v>16</v>
      </c>
      <c r="R154" s="21" t="s">
        <v>16</v>
      </c>
      <c r="S154" s="21" t="s">
        <v>16</v>
      </c>
      <c r="T154" s="21" t="s">
        <v>16</v>
      </c>
      <c r="U154" s="21" t="s">
        <v>16</v>
      </c>
      <c r="V154" s="21" t="s">
        <v>16</v>
      </c>
      <c r="W154" s="21" t="s">
        <v>16</v>
      </c>
      <c r="X154" s="21" t="s">
        <v>16</v>
      </c>
      <c r="Y154" s="21" t="s">
        <v>16</v>
      </c>
      <c r="Z154" s="21" t="s">
        <v>16</v>
      </c>
      <c r="AA154" s="21" t="s">
        <v>16</v>
      </c>
      <c r="AB154" s="21" t="s">
        <v>16</v>
      </c>
      <c r="AC154" s="21" t="s">
        <v>16</v>
      </c>
      <c r="AD154" s="21" t="s">
        <v>16</v>
      </c>
      <c r="AE154" s="22" t="s">
        <v>1</v>
      </c>
      <c r="AF154" s="22" t="s">
        <v>1</v>
      </c>
      <c r="AG154" s="22" t="s">
        <v>1</v>
      </c>
      <c r="AH154" s="21" t="s">
        <v>16</v>
      </c>
      <c r="AI154" s="21" t="s">
        <v>16</v>
      </c>
      <c r="AJ154" s="21" t="s">
        <v>16</v>
      </c>
      <c r="AK154" s="22" t="s">
        <v>1</v>
      </c>
      <c r="AL154" s="22" t="s">
        <v>1</v>
      </c>
      <c r="AM154" s="21" t="s">
        <v>16</v>
      </c>
      <c r="AN154" s="21" t="s">
        <v>16</v>
      </c>
      <c r="AO154" s="22" t="s">
        <v>1</v>
      </c>
      <c r="AP154" s="21" t="s">
        <v>16</v>
      </c>
      <c r="AQ154" s="22" t="s">
        <v>1</v>
      </c>
      <c r="AR154" s="21" t="s">
        <v>16</v>
      </c>
      <c r="AS154" s="21" t="s">
        <v>16</v>
      </c>
      <c r="AT154" s="22" t="s">
        <v>1</v>
      </c>
      <c r="AU154" s="21" t="s">
        <v>16</v>
      </c>
      <c r="AV154" s="21" t="s">
        <v>16</v>
      </c>
      <c r="AW154" s="21" t="s">
        <v>16</v>
      </c>
      <c r="AX154" s="22" t="s">
        <v>1</v>
      </c>
      <c r="AY154" s="22" t="s">
        <v>1</v>
      </c>
      <c r="AZ154" s="22" t="s">
        <v>1</v>
      </c>
      <c r="BA154" s="21" t="s">
        <v>16</v>
      </c>
      <c r="BB154" s="21" t="s">
        <v>16</v>
      </c>
      <c r="BC154" s="21" t="s">
        <v>16</v>
      </c>
      <c r="BD154" s="21" t="s">
        <v>16</v>
      </c>
      <c r="BE154" s="21" t="s">
        <v>16</v>
      </c>
      <c r="BF154" s="21" t="s">
        <v>16</v>
      </c>
      <c r="BG154" s="21" t="s">
        <v>16</v>
      </c>
      <c r="BH154" s="21" t="s">
        <v>16</v>
      </c>
      <c r="BI154" s="21" t="s">
        <v>16</v>
      </c>
      <c r="BJ154" s="21" t="s">
        <v>16</v>
      </c>
      <c r="BK154" s="22" t="s">
        <v>1</v>
      </c>
      <c r="BL154" s="21" t="s">
        <v>16</v>
      </c>
      <c r="BM154" s="21" t="s">
        <v>16</v>
      </c>
      <c r="BN154" s="21" t="s">
        <v>16</v>
      </c>
      <c r="BO154" s="21" t="s">
        <v>16</v>
      </c>
      <c r="BP154" s="22" t="s">
        <v>1</v>
      </c>
    </row>
    <row r="155" spans="1:68" ht="18" customHeight="1" x14ac:dyDescent="0.25">
      <c r="A155" s="35" t="s">
        <v>514</v>
      </c>
      <c r="B155" s="262" t="s">
        <v>1173</v>
      </c>
      <c r="C155" s="262" t="s">
        <v>94</v>
      </c>
      <c r="D155" s="30" t="s">
        <v>5</v>
      </c>
      <c r="E155" s="30" t="s">
        <v>7</v>
      </c>
      <c r="F155" s="30" t="s">
        <v>12</v>
      </c>
      <c r="G155" s="30" t="s">
        <v>7</v>
      </c>
      <c r="H155" s="26" t="s">
        <v>868</v>
      </c>
      <c r="I155" s="22" t="s">
        <v>1</v>
      </c>
      <c r="J155" s="30" t="s">
        <v>5</v>
      </c>
      <c r="K155" s="30" t="s">
        <v>3</v>
      </c>
      <c r="L155" s="22" t="s">
        <v>1</v>
      </c>
      <c r="M155" s="22" t="s">
        <v>1</v>
      </c>
      <c r="N155" s="22" t="s">
        <v>1</v>
      </c>
      <c r="O155" s="22" t="s">
        <v>1</v>
      </c>
      <c r="P155" s="22" t="s">
        <v>1</v>
      </c>
      <c r="Q155" s="22" t="s">
        <v>1</v>
      </c>
      <c r="R155" s="22" t="s">
        <v>1</v>
      </c>
      <c r="S155" s="22" t="s">
        <v>1</v>
      </c>
      <c r="T155" s="22" t="s">
        <v>1</v>
      </c>
      <c r="U155" s="22" t="s">
        <v>1</v>
      </c>
      <c r="V155" s="30" t="s">
        <v>5</v>
      </c>
      <c r="W155" s="30" t="s">
        <v>3</v>
      </c>
      <c r="X155" s="22" t="s">
        <v>1</v>
      </c>
      <c r="Y155" s="22" t="s">
        <v>1</v>
      </c>
      <c r="Z155" s="22" t="s">
        <v>1</v>
      </c>
      <c r="AA155" s="22" t="s">
        <v>1</v>
      </c>
      <c r="AB155" s="22" t="s">
        <v>1</v>
      </c>
      <c r="AC155" s="30" t="s">
        <v>5</v>
      </c>
      <c r="AD155" s="22" t="s">
        <v>1</v>
      </c>
      <c r="AE155" s="22" t="s">
        <v>1</v>
      </c>
      <c r="AF155" s="22" t="s">
        <v>1</v>
      </c>
      <c r="AG155" s="22" t="s">
        <v>1</v>
      </c>
      <c r="AH155" s="22" t="s">
        <v>1</v>
      </c>
      <c r="AI155" s="22" t="s">
        <v>1</v>
      </c>
      <c r="AJ155" s="22" t="s">
        <v>1</v>
      </c>
      <c r="AK155" s="22" t="s">
        <v>1</v>
      </c>
      <c r="AL155" s="22" t="s">
        <v>1</v>
      </c>
      <c r="AM155" s="22" t="s">
        <v>1</v>
      </c>
      <c r="AN155" s="22" t="s">
        <v>1</v>
      </c>
      <c r="AO155" s="22" t="s">
        <v>1</v>
      </c>
      <c r="AP155" s="22" t="s">
        <v>1</v>
      </c>
      <c r="AQ155" s="22" t="s">
        <v>1</v>
      </c>
      <c r="AR155" s="22" t="s">
        <v>1</v>
      </c>
      <c r="AS155" s="22" t="s">
        <v>1</v>
      </c>
      <c r="AT155" s="22" t="s">
        <v>1</v>
      </c>
      <c r="AU155" s="22" t="s">
        <v>1</v>
      </c>
      <c r="AV155" s="22" t="s">
        <v>1</v>
      </c>
      <c r="AW155" s="22" t="s">
        <v>1</v>
      </c>
      <c r="AX155" s="22" t="s">
        <v>1</v>
      </c>
      <c r="AY155" s="22" t="s">
        <v>1</v>
      </c>
      <c r="AZ155" s="22" t="s">
        <v>1</v>
      </c>
      <c r="BA155" s="22" t="s">
        <v>1</v>
      </c>
      <c r="BB155" s="22" t="s">
        <v>1</v>
      </c>
      <c r="BC155" s="22" t="s">
        <v>1</v>
      </c>
      <c r="BD155" s="22" t="s">
        <v>1</v>
      </c>
      <c r="BE155" s="30" t="s">
        <v>12</v>
      </c>
      <c r="BF155" s="30" t="s">
        <v>1</v>
      </c>
      <c r="BG155" s="30" t="s">
        <v>1</v>
      </c>
      <c r="BH155" s="22" t="s">
        <v>1</v>
      </c>
      <c r="BI155" s="22" t="s">
        <v>1</v>
      </c>
      <c r="BJ155" s="22" t="s">
        <v>1</v>
      </c>
      <c r="BK155" s="22" t="s">
        <v>1</v>
      </c>
      <c r="BL155" s="22" t="s">
        <v>1</v>
      </c>
      <c r="BM155" s="22" t="s">
        <v>1</v>
      </c>
      <c r="BN155" s="30" t="s">
        <v>5</v>
      </c>
      <c r="BO155" s="30" t="s">
        <v>5</v>
      </c>
      <c r="BP155" s="22" t="s">
        <v>1</v>
      </c>
    </row>
    <row r="156" spans="1:68" ht="18" customHeight="1" x14ac:dyDescent="0.25">
      <c r="A156" s="35" t="s">
        <v>514</v>
      </c>
      <c r="B156" s="23" t="s">
        <v>545</v>
      </c>
      <c r="C156" s="23" t="s">
        <v>87</v>
      </c>
      <c r="D156" s="21" t="s">
        <v>16</v>
      </c>
      <c r="E156" s="21" t="s">
        <v>16</v>
      </c>
      <c r="F156" s="21" t="s">
        <v>16</v>
      </c>
      <c r="G156" s="21" t="s">
        <v>16</v>
      </c>
      <c r="H156" s="21" t="s">
        <v>16</v>
      </c>
      <c r="I156" s="21" t="s">
        <v>16</v>
      </c>
      <c r="J156" s="21" t="s">
        <v>16</v>
      </c>
      <c r="K156" s="21" t="s">
        <v>16</v>
      </c>
      <c r="L156" s="22" t="s">
        <v>1</v>
      </c>
      <c r="M156" s="21" t="s">
        <v>16</v>
      </c>
      <c r="N156" s="21" t="s">
        <v>16</v>
      </c>
      <c r="O156" s="21" t="s">
        <v>16</v>
      </c>
      <c r="P156" s="21" t="s">
        <v>16</v>
      </c>
      <c r="Q156" s="21" t="s">
        <v>16</v>
      </c>
      <c r="R156" s="21" t="s">
        <v>16</v>
      </c>
      <c r="S156" s="21" t="s">
        <v>16</v>
      </c>
      <c r="T156" s="21" t="s">
        <v>16</v>
      </c>
      <c r="U156" s="21" t="s">
        <v>16</v>
      </c>
      <c r="V156" s="21" t="s">
        <v>16</v>
      </c>
      <c r="W156" s="21" t="s">
        <v>16</v>
      </c>
      <c r="X156" s="21" t="s">
        <v>16</v>
      </c>
      <c r="Y156" s="21" t="s">
        <v>16</v>
      </c>
      <c r="Z156" s="21" t="s">
        <v>16</v>
      </c>
      <c r="AA156" s="21" t="s">
        <v>16</v>
      </c>
      <c r="AB156" s="21" t="s">
        <v>16</v>
      </c>
      <c r="AC156" s="21" t="s">
        <v>16</v>
      </c>
      <c r="AD156" s="21" t="s">
        <v>16</v>
      </c>
      <c r="AE156" s="22" t="s">
        <v>1</v>
      </c>
      <c r="AF156" s="22" t="s">
        <v>1</v>
      </c>
      <c r="AG156" s="22" t="s">
        <v>1</v>
      </c>
      <c r="AH156" s="21" t="s">
        <v>16</v>
      </c>
      <c r="AI156" s="21" t="s">
        <v>16</v>
      </c>
      <c r="AJ156" s="21" t="s">
        <v>16</v>
      </c>
      <c r="AK156" s="22" t="s">
        <v>1</v>
      </c>
      <c r="AL156" s="22" t="s">
        <v>1</v>
      </c>
      <c r="AM156" s="21" t="s">
        <v>16</v>
      </c>
      <c r="AN156" s="21" t="s">
        <v>16</v>
      </c>
      <c r="AO156" s="22" t="s">
        <v>1</v>
      </c>
      <c r="AP156" s="21" t="s">
        <v>16</v>
      </c>
      <c r="AQ156" s="22" t="s">
        <v>1</v>
      </c>
      <c r="AR156" s="21" t="s">
        <v>16</v>
      </c>
      <c r="AS156" s="21" t="s">
        <v>16</v>
      </c>
      <c r="AT156" s="22" t="s">
        <v>1</v>
      </c>
      <c r="AU156" s="21" t="s">
        <v>16</v>
      </c>
      <c r="AV156" s="21" t="s">
        <v>16</v>
      </c>
      <c r="AW156" s="21" t="s">
        <v>16</v>
      </c>
      <c r="AX156" s="22" t="s">
        <v>1</v>
      </c>
      <c r="AY156" s="22" t="s">
        <v>1</v>
      </c>
      <c r="AZ156" s="22" t="s">
        <v>1</v>
      </c>
      <c r="BA156" s="21" t="s">
        <v>16</v>
      </c>
      <c r="BB156" s="21" t="s">
        <v>16</v>
      </c>
      <c r="BC156" s="21" t="s">
        <v>16</v>
      </c>
      <c r="BD156" s="21" t="s">
        <v>16</v>
      </c>
      <c r="BE156" s="21" t="s">
        <v>16</v>
      </c>
      <c r="BF156" s="21" t="s">
        <v>16</v>
      </c>
      <c r="BG156" s="21" t="s">
        <v>16</v>
      </c>
      <c r="BH156" s="21" t="s">
        <v>16</v>
      </c>
      <c r="BI156" s="21" t="s">
        <v>16</v>
      </c>
      <c r="BJ156" s="21" t="s">
        <v>16</v>
      </c>
      <c r="BK156" s="22" t="s">
        <v>1</v>
      </c>
      <c r="BL156" s="21" t="s">
        <v>16</v>
      </c>
      <c r="BM156" s="21" t="s">
        <v>16</v>
      </c>
      <c r="BN156" s="21" t="s">
        <v>16</v>
      </c>
      <c r="BO156" s="21" t="s">
        <v>16</v>
      </c>
      <c r="BP156" s="22" t="s">
        <v>1</v>
      </c>
    </row>
    <row r="157" spans="1:68" ht="18" customHeight="1" x14ac:dyDescent="0.25">
      <c r="A157" s="35" t="s">
        <v>514</v>
      </c>
      <c r="B157" s="23" t="s">
        <v>546</v>
      </c>
      <c r="C157" s="23" t="s">
        <v>87</v>
      </c>
      <c r="D157" s="21" t="s">
        <v>16</v>
      </c>
      <c r="E157" s="21" t="s">
        <v>16</v>
      </c>
      <c r="F157" s="21" t="s">
        <v>16</v>
      </c>
      <c r="G157" s="21" t="s">
        <v>16</v>
      </c>
      <c r="H157" s="21" t="s">
        <v>16</v>
      </c>
      <c r="I157" s="21" t="s">
        <v>16</v>
      </c>
      <c r="J157" s="21" t="s">
        <v>16</v>
      </c>
      <c r="K157" s="21" t="s">
        <v>16</v>
      </c>
      <c r="L157" s="22" t="s">
        <v>1</v>
      </c>
      <c r="M157" s="21" t="s">
        <v>16</v>
      </c>
      <c r="N157" s="21" t="s">
        <v>16</v>
      </c>
      <c r="O157" s="21" t="s">
        <v>16</v>
      </c>
      <c r="P157" s="21" t="s">
        <v>16</v>
      </c>
      <c r="Q157" s="21" t="s">
        <v>16</v>
      </c>
      <c r="R157" s="21" t="s">
        <v>16</v>
      </c>
      <c r="S157" s="21" t="s">
        <v>16</v>
      </c>
      <c r="T157" s="21" t="s">
        <v>16</v>
      </c>
      <c r="U157" s="21" t="s">
        <v>16</v>
      </c>
      <c r="V157" s="21" t="s">
        <v>16</v>
      </c>
      <c r="W157" s="21" t="s">
        <v>16</v>
      </c>
      <c r="X157" s="21" t="s">
        <v>16</v>
      </c>
      <c r="Y157" s="21" t="s">
        <v>16</v>
      </c>
      <c r="Z157" s="21" t="s">
        <v>16</v>
      </c>
      <c r="AA157" s="21" t="s">
        <v>16</v>
      </c>
      <c r="AB157" s="21" t="s">
        <v>16</v>
      </c>
      <c r="AC157" s="21" t="s">
        <v>16</v>
      </c>
      <c r="AD157" s="21" t="s">
        <v>16</v>
      </c>
      <c r="AE157" s="22" t="s">
        <v>1</v>
      </c>
      <c r="AF157" s="22" t="s">
        <v>1</v>
      </c>
      <c r="AG157" s="22" t="s">
        <v>1</v>
      </c>
      <c r="AH157" s="21" t="s">
        <v>16</v>
      </c>
      <c r="AI157" s="21" t="s">
        <v>16</v>
      </c>
      <c r="AJ157" s="21" t="s">
        <v>16</v>
      </c>
      <c r="AK157" s="22" t="s">
        <v>1</v>
      </c>
      <c r="AL157" s="22" t="s">
        <v>1</v>
      </c>
      <c r="AM157" s="21" t="s">
        <v>16</v>
      </c>
      <c r="AN157" s="21" t="s">
        <v>16</v>
      </c>
      <c r="AO157" s="22" t="s">
        <v>1</v>
      </c>
      <c r="AP157" s="21" t="s">
        <v>16</v>
      </c>
      <c r="AQ157" s="22" t="s">
        <v>1</v>
      </c>
      <c r="AR157" s="21" t="s">
        <v>16</v>
      </c>
      <c r="AS157" s="21" t="s">
        <v>16</v>
      </c>
      <c r="AT157" s="22" t="s">
        <v>1</v>
      </c>
      <c r="AU157" s="21" t="s">
        <v>16</v>
      </c>
      <c r="AV157" s="21" t="s">
        <v>16</v>
      </c>
      <c r="AW157" s="21" t="s">
        <v>16</v>
      </c>
      <c r="AX157" s="22" t="s">
        <v>1</v>
      </c>
      <c r="AY157" s="22" t="s">
        <v>1</v>
      </c>
      <c r="AZ157" s="22" t="s">
        <v>1</v>
      </c>
      <c r="BA157" s="21" t="s">
        <v>16</v>
      </c>
      <c r="BB157" s="21" t="s">
        <v>16</v>
      </c>
      <c r="BC157" s="21" t="s">
        <v>16</v>
      </c>
      <c r="BD157" s="21" t="s">
        <v>16</v>
      </c>
      <c r="BE157" s="21" t="s">
        <v>16</v>
      </c>
      <c r="BF157" s="21" t="s">
        <v>16</v>
      </c>
      <c r="BG157" s="21" t="s">
        <v>16</v>
      </c>
      <c r="BH157" s="21" t="s">
        <v>16</v>
      </c>
      <c r="BI157" s="21" t="s">
        <v>16</v>
      </c>
      <c r="BJ157" s="21" t="s">
        <v>16</v>
      </c>
      <c r="BK157" s="22" t="s">
        <v>1</v>
      </c>
      <c r="BL157" s="21" t="s">
        <v>16</v>
      </c>
      <c r="BM157" s="21" t="s">
        <v>16</v>
      </c>
      <c r="BN157" s="21" t="s">
        <v>16</v>
      </c>
      <c r="BO157" s="21" t="s">
        <v>16</v>
      </c>
      <c r="BP157" s="22" t="s">
        <v>1</v>
      </c>
    </row>
    <row r="158" spans="1:68" ht="18" customHeight="1" x14ac:dyDescent="0.25">
      <c r="A158" s="35" t="s">
        <v>514</v>
      </c>
      <c r="B158" s="254" t="s">
        <v>618</v>
      </c>
      <c r="C158" s="23" t="s">
        <v>87</v>
      </c>
      <c r="D158" s="21" t="s">
        <v>16</v>
      </c>
      <c r="E158" s="21" t="s">
        <v>16</v>
      </c>
      <c r="F158" s="21" t="s">
        <v>16</v>
      </c>
      <c r="G158" s="21" t="s">
        <v>16</v>
      </c>
      <c r="H158" s="21" t="s">
        <v>16</v>
      </c>
      <c r="I158" s="21" t="s">
        <v>16</v>
      </c>
      <c r="J158" s="21" t="s">
        <v>16</v>
      </c>
      <c r="K158" s="21" t="s">
        <v>16</v>
      </c>
      <c r="L158" s="22" t="s">
        <v>1</v>
      </c>
      <c r="M158" s="21" t="s">
        <v>16</v>
      </c>
      <c r="N158" s="21" t="s">
        <v>16</v>
      </c>
      <c r="O158" s="21" t="s">
        <v>16</v>
      </c>
      <c r="P158" s="21" t="s">
        <v>16</v>
      </c>
      <c r="Q158" s="21" t="s">
        <v>16</v>
      </c>
      <c r="R158" s="21" t="s">
        <v>16</v>
      </c>
      <c r="S158" s="21" t="s">
        <v>16</v>
      </c>
      <c r="T158" s="21" t="s">
        <v>16</v>
      </c>
      <c r="U158" s="21" t="s">
        <v>16</v>
      </c>
      <c r="V158" s="21" t="s">
        <v>16</v>
      </c>
      <c r="W158" s="21" t="s">
        <v>16</v>
      </c>
      <c r="X158" s="21" t="s">
        <v>16</v>
      </c>
      <c r="Y158" s="21" t="s">
        <v>16</v>
      </c>
      <c r="Z158" s="21" t="s">
        <v>16</v>
      </c>
      <c r="AA158" s="21" t="s">
        <v>16</v>
      </c>
      <c r="AB158" s="21" t="s">
        <v>16</v>
      </c>
      <c r="AC158" s="21" t="s">
        <v>16</v>
      </c>
      <c r="AD158" s="21" t="s">
        <v>16</v>
      </c>
      <c r="AE158" s="22" t="s">
        <v>1</v>
      </c>
      <c r="AF158" s="22" t="s">
        <v>1</v>
      </c>
      <c r="AG158" s="22" t="s">
        <v>1</v>
      </c>
      <c r="AH158" s="21" t="s">
        <v>16</v>
      </c>
      <c r="AI158" s="21" t="s">
        <v>16</v>
      </c>
      <c r="AJ158" s="21" t="s">
        <v>16</v>
      </c>
      <c r="AK158" s="22" t="s">
        <v>1</v>
      </c>
      <c r="AL158" s="22" t="s">
        <v>1</v>
      </c>
      <c r="AM158" s="21" t="s">
        <v>16</v>
      </c>
      <c r="AN158" s="21" t="s">
        <v>16</v>
      </c>
      <c r="AO158" s="22" t="s">
        <v>1</v>
      </c>
      <c r="AP158" s="21" t="s">
        <v>16</v>
      </c>
      <c r="AQ158" s="22" t="s">
        <v>1</v>
      </c>
      <c r="AR158" s="21" t="s">
        <v>16</v>
      </c>
      <c r="AS158" s="21" t="s">
        <v>16</v>
      </c>
      <c r="AT158" s="22" t="s">
        <v>1</v>
      </c>
      <c r="AU158" s="21" t="s">
        <v>16</v>
      </c>
      <c r="AV158" s="21" t="s">
        <v>16</v>
      </c>
      <c r="AW158" s="21" t="s">
        <v>16</v>
      </c>
      <c r="AX158" s="22" t="s">
        <v>1</v>
      </c>
      <c r="AY158" s="22" t="s">
        <v>1</v>
      </c>
      <c r="AZ158" s="22" t="s">
        <v>1</v>
      </c>
      <c r="BA158" s="21" t="s">
        <v>16</v>
      </c>
      <c r="BB158" s="21" t="s">
        <v>16</v>
      </c>
      <c r="BC158" s="21" t="s">
        <v>16</v>
      </c>
      <c r="BD158" s="21" t="s">
        <v>16</v>
      </c>
      <c r="BE158" s="21" t="s">
        <v>16</v>
      </c>
      <c r="BF158" s="21" t="s">
        <v>16</v>
      </c>
      <c r="BG158" s="21" t="s">
        <v>16</v>
      </c>
      <c r="BH158" s="21" t="s">
        <v>16</v>
      </c>
      <c r="BI158" s="21" t="s">
        <v>16</v>
      </c>
      <c r="BJ158" s="21" t="s">
        <v>16</v>
      </c>
      <c r="BK158" s="22" t="s">
        <v>1</v>
      </c>
      <c r="BL158" s="21" t="s">
        <v>16</v>
      </c>
      <c r="BM158" s="21" t="s">
        <v>16</v>
      </c>
      <c r="BN158" s="21" t="s">
        <v>16</v>
      </c>
      <c r="BO158" s="21" t="s">
        <v>16</v>
      </c>
      <c r="BP158" s="22" t="s">
        <v>1</v>
      </c>
    </row>
    <row r="159" spans="1:68" ht="18" customHeight="1" x14ac:dyDescent="0.25">
      <c r="A159" s="35" t="s">
        <v>514</v>
      </c>
      <c r="B159" s="23" t="s">
        <v>547</v>
      </c>
      <c r="C159" s="23" t="s">
        <v>87</v>
      </c>
      <c r="D159" s="21" t="s">
        <v>16</v>
      </c>
      <c r="E159" s="21" t="s">
        <v>16</v>
      </c>
      <c r="F159" s="21" t="s">
        <v>16</v>
      </c>
      <c r="G159" s="21" t="s">
        <v>16</v>
      </c>
      <c r="H159" s="21" t="s">
        <v>16</v>
      </c>
      <c r="I159" s="21" t="s">
        <v>16</v>
      </c>
      <c r="J159" s="21" t="s">
        <v>16</v>
      </c>
      <c r="K159" s="21" t="s">
        <v>16</v>
      </c>
      <c r="L159" s="22" t="s">
        <v>1</v>
      </c>
      <c r="M159" s="21" t="s">
        <v>16</v>
      </c>
      <c r="N159" s="21" t="s">
        <v>16</v>
      </c>
      <c r="O159" s="21" t="s">
        <v>16</v>
      </c>
      <c r="P159" s="21" t="s">
        <v>16</v>
      </c>
      <c r="Q159" s="21" t="s">
        <v>16</v>
      </c>
      <c r="R159" s="21" t="s">
        <v>16</v>
      </c>
      <c r="S159" s="21" t="s">
        <v>16</v>
      </c>
      <c r="T159" s="21" t="s">
        <v>16</v>
      </c>
      <c r="U159" s="21" t="s">
        <v>16</v>
      </c>
      <c r="V159" s="21" t="s">
        <v>16</v>
      </c>
      <c r="W159" s="21" t="s">
        <v>16</v>
      </c>
      <c r="X159" s="21" t="s">
        <v>16</v>
      </c>
      <c r="Y159" s="21" t="s">
        <v>16</v>
      </c>
      <c r="Z159" s="21" t="s">
        <v>16</v>
      </c>
      <c r="AA159" s="21" t="s">
        <v>16</v>
      </c>
      <c r="AB159" s="21" t="s">
        <v>16</v>
      </c>
      <c r="AC159" s="21" t="s">
        <v>16</v>
      </c>
      <c r="AD159" s="21" t="s">
        <v>16</v>
      </c>
      <c r="AE159" s="22" t="s">
        <v>1</v>
      </c>
      <c r="AF159" s="22" t="s">
        <v>1</v>
      </c>
      <c r="AG159" s="22" t="s">
        <v>1</v>
      </c>
      <c r="AH159" s="21" t="s">
        <v>16</v>
      </c>
      <c r="AI159" s="21" t="s">
        <v>16</v>
      </c>
      <c r="AJ159" s="21" t="s">
        <v>16</v>
      </c>
      <c r="AK159" s="22" t="s">
        <v>1</v>
      </c>
      <c r="AL159" s="22" t="s">
        <v>1</v>
      </c>
      <c r="AM159" s="21" t="s">
        <v>16</v>
      </c>
      <c r="AN159" s="21" t="s">
        <v>16</v>
      </c>
      <c r="AO159" s="22" t="s">
        <v>1</v>
      </c>
      <c r="AP159" s="21" t="s">
        <v>16</v>
      </c>
      <c r="AQ159" s="22" t="s">
        <v>1</v>
      </c>
      <c r="AR159" s="21" t="s">
        <v>16</v>
      </c>
      <c r="AS159" s="21" t="s">
        <v>16</v>
      </c>
      <c r="AT159" s="22" t="s">
        <v>1</v>
      </c>
      <c r="AU159" s="21" t="s">
        <v>16</v>
      </c>
      <c r="AV159" s="21" t="s">
        <v>16</v>
      </c>
      <c r="AW159" s="21" t="s">
        <v>16</v>
      </c>
      <c r="AX159" s="22" t="s">
        <v>1</v>
      </c>
      <c r="AY159" s="22" t="s">
        <v>1</v>
      </c>
      <c r="AZ159" s="22" t="s">
        <v>1</v>
      </c>
      <c r="BA159" s="21" t="s">
        <v>16</v>
      </c>
      <c r="BB159" s="21" t="s">
        <v>16</v>
      </c>
      <c r="BC159" s="21" t="s">
        <v>16</v>
      </c>
      <c r="BD159" s="21" t="s">
        <v>16</v>
      </c>
      <c r="BE159" s="21" t="s">
        <v>16</v>
      </c>
      <c r="BF159" s="21" t="s">
        <v>16</v>
      </c>
      <c r="BG159" s="21" t="s">
        <v>16</v>
      </c>
      <c r="BH159" s="21" t="s">
        <v>16</v>
      </c>
      <c r="BI159" s="21" t="s">
        <v>16</v>
      </c>
      <c r="BJ159" s="21" t="s">
        <v>16</v>
      </c>
      <c r="BK159" s="22" t="s">
        <v>1</v>
      </c>
      <c r="BL159" s="21" t="s">
        <v>16</v>
      </c>
      <c r="BM159" s="21" t="s">
        <v>16</v>
      </c>
      <c r="BN159" s="21" t="s">
        <v>16</v>
      </c>
      <c r="BO159" s="21" t="s">
        <v>16</v>
      </c>
      <c r="BP159" s="22" t="s">
        <v>1</v>
      </c>
    </row>
    <row r="160" spans="1:68" ht="18" customHeight="1" x14ac:dyDescent="0.25">
      <c r="A160" s="35" t="s">
        <v>514</v>
      </c>
      <c r="B160" s="179" t="s">
        <v>1011</v>
      </c>
      <c r="C160" s="23" t="s">
        <v>87</v>
      </c>
      <c r="D160" s="21" t="s">
        <v>16</v>
      </c>
      <c r="E160" s="21" t="s">
        <v>16</v>
      </c>
      <c r="F160" s="21" t="s">
        <v>16</v>
      </c>
      <c r="G160" s="21" t="s">
        <v>16</v>
      </c>
      <c r="H160" s="21" t="s">
        <v>16</v>
      </c>
      <c r="I160" s="21" t="s">
        <v>16</v>
      </c>
      <c r="J160" s="21" t="s">
        <v>16</v>
      </c>
      <c r="K160" s="21" t="s">
        <v>16</v>
      </c>
      <c r="L160" s="22" t="s">
        <v>1</v>
      </c>
      <c r="M160" s="21" t="s">
        <v>16</v>
      </c>
      <c r="N160" s="21" t="s">
        <v>16</v>
      </c>
      <c r="O160" s="21" t="s">
        <v>16</v>
      </c>
      <c r="P160" s="21" t="s">
        <v>16</v>
      </c>
      <c r="Q160" s="21" t="s">
        <v>16</v>
      </c>
      <c r="R160" s="21" t="s">
        <v>16</v>
      </c>
      <c r="S160" s="21" t="s">
        <v>16</v>
      </c>
      <c r="T160" s="21" t="s">
        <v>16</v>
      </c>
      <c r="U160" s="21" t="s">
        <v>16</v>
      </c>
      <c r="V160" s="21" t="s">
        <v>16</v>
      </c>
      <c r="W160" s="21" t="s">
        <v>16</v>
      </c>
      <c r="X160" s="21" t="s">
        <v>16</v>
      </c>
      <c r="Y160" s="21" t="s">
        <v>16</v>
      </c>
      <c r="Z160" s="21" t="s">
        <v>16</v>
      </c>
      <c r="AA160" s="21" t="s">
        <v>16</v>
      </c>
      <c r="AB160" s="21" t="s">
        <v>16</v>
      </c>
      <c r="AC160" s="21" t="s">
        <v>16</v>
      </c>
      <c r="AD160" s="21" t="s">
        <v>16</v>
      </c>
      <c r="AE160" s="22" t="s">
        <v>1</v>
      </c>
      <c r="AF160" s="22" t="s">
        <v>1</v>
      </c>
      <c r="AG160" s="22" t="s">
        <v>1</v>
      </c>
      <c r="AH160" s="21" t="s">
        <v>16</v>
      </c>
      <c r="AI160" s="21" t="s">
        <v>16</v>
      </c>
      <c r="AJ160" s="21" t="s">
        <v>16</v>
      </c>
      <c r="AK160" s="22" t="s">
        <v>1</v>
      </c>
      <c r="AL160" s="22" t="s">
        <v>1</v>
      </c>
      <c r="AM160" s="21" t="s">
        <v>16</v>
      </c>
      <c r="AN160" s="21" t="s">
        <v>16</v>
      </c>
      <c r="AO160" s="22" t="s">
        <v>1</v>
      </c>
      <c r="AP160" s="21" t="s">
        <v>16</v>
      </c>
      <c r="AQ160" s="22" t="s">
        <v>1</v>
      </c>
      <c r="AR160" s="21" t="s">
        <v>16</v>
      </c>
      <c r="AS160" s="21" t="s">
        <v>16</v>
      </c>
      <c r="AT160" s="22" t="s">
        <v>1</v>
      </c>
      <c r="AU160" s="21" t="s">
        <v>16</v>
      </c>
      <c r="AV160" s="21" t="s">
        <v>16</v>
      </c>
      <c r="AW160" s="21" t="s">
        <v>16</v>
      </c>
      <c r="AX160" s="22" t="s">
        <v>1</v>
      </c>
      <c r="AY160" s="22" t="s">
        <v>1</v>
      </c>
      <c r="AZ160" s="22" t="s">
        <v>1</v>
      </c>
      <c r="BA160" s="21" t="s">
        <v>16</v>
      </c>
      <c r="BB160" s="21" t="s">
        <v>16</v>
      </c>
      <c r="BC160" s="21" t="s">
        <v>16</v>
      </c>
      <c r="BD160" s="21" t="s">
        <v>16</v>
      </c>
      <c r="BE160" s="21" t="s">
        <v>16</v>
      </c>
      <c r="BF160" s="21" t="s">
        <v>16</v>
      </c>
      <c r="BG160" s="21" t="s">
        <v>16</v>
      </c>
      <c r="BH160" s="21" t="s">
        <v>16</v>
      </c>
      <c r="BI160" s="21" t="s">
        <v>16</v>
      </c>
      <c r="BJ160" s="21" t="s">
        <v>16</v>
      </c>
      <c r="BK160" s="22" t="s">
        <v>1</v>
      </c>
      <c r="BL160" s="21" t="s">
        <v>16</v>
      </c>
      <c r="BM160" s="21" t="s">
        <v>16</v>
      </c>
      <c r="BN160" s="21" t="s">
        <v>16</v>
      </c>
      <c r="BO160" s="21" t="s">
        <v>16</v>
      </c>
      <c r="BP160" s="22" t="s">
        <v>1</v>
      </c>
    </row>
    <row r="161" spans="1:68" ht="18" customHeight="1" x14ac:dyDescent="0.25">
      <c r="A161" s="35" t="s">
        <v>514</v>
      </c>
      <c r="B161" s="147" t="s">
        <v>939</v>
      </c>
      <c r="C161" s="23" t="s">
        <v>87</v>
      </c>
      <c r="D161" s="21" t="s">
        <v>16</v>
      </c>
      <c r="E161" s="21" t="s">
        <v>16</v>
      </c>
      <c r="F161" s="21" t="s">
        <v>16</v>
      </c>
      <c r="G161" s="21" t="s">
        <v>16</v>
      </c>
      <c r="H161" s="21" t="s">
        <v>16</v>
      </c>
      <c r="I161" s="21" t="s">
        <v>16</v>
      </c>
      <c r="J161" s="21" t="s">
        <v>16</v>
      </c>
      <c r="K161" s="21" t="s">
        <v>16</v>
      </c>
      <c r="L161" s="22" t="s">
        <v>1</v>
      </c>
      <c r="M161" s="21" t="s">
        <v>16</v>
      </c>
      <c r="N161" s="21" t="s">
        <v>16</v>
      </c>
      <c r="O161" s="21" t="s">
        <v>16</v>
      </c>
      <c r="P161" s="21" t="s">
        <v>16</v>
      </c>
      <c r="Q161" s="21" t="s">
        <v>16</v>
      </c>
      <c r="R161" s="21" t="s">
        <v>16</v>
      </c>
      <c r="S161" s="21" t="s">
        <v>16</v>
      </c>
      <c r="T161" s="21" t="s">
        <v>16</v>
      </c>
      <c r="U161" s="21" t="s">
        <v>16</v>
      </c>
      <c r="V161" s="21" t="s">
        <v>16</v>
      </c>
      <c r="W161" s="21" t="s">
        <v>16</v>
      </c>
      <c r="X161" s="21" t="s">
        <v>16</v>
      </c>
      <c r="Y161" s="21" t="s">
        <v>16</v>
      </c>
      <c r="Z161" s="21" t="s">
        <v>16</v>
      </c>
      <c r="AA161" s="21" t="s">
        <v>16</v>
      </c>
      <c r="AB161" s="21" t="s">
        <v>16</v>
      </c>
      <c r="AC161" s="21" t="s">
        <v>16</v>
      </c>
      <c r="AD161" s="21" t="s">
        <v>16</v>
      </c>
      <c r="AE161" s="22" t="s">
        <v>1</v>
      </c>
      <c r="AF161" s="22" t="s">
        <v>1</v>
      </c>
      <c r="AG161" s="22" t="s">
        <v>1</v>
      </c>
      <c r="AH161" s="21" t="s">
        <v>16</v>
      </c>
      <c r="AI161" s="21" t="s">
        <v>16</v>
      </c>
      <c r="AJ161" s="21" t="s">
        <v>16</v>
      </c>
      <c r="AK161" s="22" t="s">
        <v>1</v>
      </c>
      <c r="AL161" s="22" t="s">
        <v>1</v>
      </c>
      <c r="AM161" s="21" t="s">
        <v>16</v>
      </c>
      <c r="AN161" s="21" t="s">
        <v>16</v>
      </c>
      <c r="AO161" s="22" t="s">
        <v>1</v>
      </c>
      <c r="AP161" s="21" t="s">
        <v>16</v>
      </c>
      <c r="AQ161" s="22" t="s">
        <v>1</v>
      </c>
      <c r="AR161" s="21" t="s">
        <v>16</v>
      </c>
      <c r="AS161" s="21" t="s">
        <v>16</v>
      </c>
      <c r="AT161" s="22" t="s">
        <v>1</v>
      </c>
      <c r="AU161" s="21" t="s">
        <v>16</v>
      </c>
      <c r="AV161" s="21" t="s">
        <v>16</v>
      </c>
      <c r="AW161" s="21" t="s">
        <v>16</v>
      </c>
      <c r="AX161" s="22" t="s">
        <v>1</v>
      </c>
      <c r="AY161" s="22" t="s">
        <v>1</v>
      </c>
      <c r="AZ161" s="22" t="s">
        <v>1</v>
      </c>
      <c r="BA161" s="21" t="s">
        <v>16</v>
      </c>
      <c r="BB161" s="21" t="s">
        <v>16</v>
      </c>
      <c r="BC161" s="21" t="s">
        <v>16</v>
      </c>
      <c r="BD161" s="21" t="s">
        <v>16</v>
      </c>
      <c r="BE161" s="21" t="s">
        <v>16</v>
      </c>
      <c r="BF161" s="21" t="s">
        <v>16</v>
      </c>
      <c r="BG161" s="21" t="s">
        <v>16</v>
      </c>
      <c r="BH161" s="21" t="s">
        <v>16</v>
      </c>
      <c r="BI161" s="21" t="s">
        <v>16</v>
      </c>
      <c r="BJ161" s="21" t="s">
        <v>16</v>
      </c>
      <c r="BK161" s="22" t="s">
        <v>1</v>
      </c>
      <c r="BL161" s="21" t="s">
        <v>16</v>
      </c>
      <c r="BM161" s="21" t="s">
        <v>16</v>
      </c>
      <c r="BN161" s="21" t="s">
        <v>16</v>
      </c>
      <c r="BO161" s="21" t="s">
        <v>16</v>
      </c>
      <c r="BP161" s="22" t="s">
        <v>1</v>
      </c>
    </row>
    <row r="162" spans="1:68" ht="18" customHeight="1" x14ac:dyDescent="0.25">
      <c r="A162" s="35" t="s">
        <v>514</v>
      </c>
      <c r="B162" s="23" t="s">
        <v>549</v>
      </c>
      <c r="C162" s="23" t="s">
        <v>87</v>
      </c>
      <c r="D162" s="21" t="s">
        <v>16</v>
      </c>
      <c r="E162" s="21" t="s">
        <v>16</v>
      </c>
      <c r="F162" s="21" t="s">
        <v>16</v>
      </c>
      <c r="G162" s="21" t="s">
        <v>16</v>
      </c>
      <c r="H162" s="21" t="s">
        <v>16</v>
      </c>
      <c r="I162" s="21" t="s">
        <v>16</v>
      </c>
      <c r="J162" s="21" t="s">
        <v>16</v>
      </c>
      <c r="K162" s="21" t="s">
        <v>16</v>
      </c>
      <c r="L162" s="22" t="s">
        <v>1</v>
      </c>
      <c r="M162" s="21" t="s">
        <v>16</v>
      </c>
      <c r="N162" s="21" t="s">
        <v>16</v>
      </c>
      <c r="O162" s="21" t="s">
        <v>16</v>
      </c>
      <c r="P162" s="21" t="s">
        <v>16</v>
      </c>
      <c r="Q162" s="21" t="s">
        <v>16</v>
      </c>
      <c r="R162" s="21" t="s">
        <v>16</v>
      </c>
      <c r="S162" s="21" t="s">
        <v>16</v>
      </c>
      <c r="T162" s="21" t="s">
        <v>16</v>
      </c>
      <c r="U162" s="21" t="s">
        <v>16</v>
      </c>
      <c r="V162" s="21" t="s">
        <v>16</v>
      </c>
      <c r="W162" s="21" t="s">
        <v>16</v>
      </c>
      <c r="X162" s="21" t="s">
        <v>16</v>
      </c>
      <c r="Y162" s="21" t="s">
        <v>16</v>
      </c>
      <c r="Z162" s="21" t="s">
        <v>16</v>
      </c>
      <c r="AA162" s="21" t="s">
        <v>16</v>
      </c>
      <c r="AB162" s="21" t="s">
        <v>16</v>
      </c>
      <c r="AC162" s="21" t="s">
        <v>16</v>
      </c>
      <c r="AD162" s="21" t="s">
        <v>16</v>
      </c>
      <c r="AE162" s="22" t="s">
        <v>1</v>
      </c>
      <c r="AF162" s="22" t="s">
        <v>1</v>
      </c>
      <c r="AG162" s="22" t="s">
        <v>1</v>
      </c>
      <c r="AH162" s="21" t="s">
        <v>16</v>
      </c>
      <c r="AI162" s="21" t="s">
        <v>16</v>
      </c>
      <c r="AJ162" s="21" t="s">
        <v>16</v>
      </c>
      <c r="AK162" s="22" t="s">
        <v>1</v>
      </c>
      <c r="AL162" s="22" t="s">
        <v>1</v>
      </c>
      <c r="AM162" s="21" t="s">
        <v>16</v>
      </c>
      <c r="AN162" s="21" t="s">
        <v>16</v>
      </c>
      <c r="AO162" s="22" t="s">
        <v>1</v>
      </c>
      <c r="AP162" s="21" t="s">
        <v>16</v>
      </c>
      <c r="AQ162" s="22" t="s">
        <v>1</v>
      </c>
      <c r="AR162" s="21" t="s">
        <v>16</v>
      </c>
      <c r="AS162" s="21" t="s">
        <v>16</v>
      </c>
      <c r="AT162" s="22" t="s">
        <v>1</v>
      </c>
      <c r="AU162" s="21" t="s">
        <v>16</v>
      </c>
      <c r="AV162" s="21" t="s">
        <v>16</v>
      </c>
      <c r="AW162" s="21" t="s">
        <v>16</v>
      </c>
      <c r="AX162" s="22" t="s">
        <v>1</v>
      </c>
      <c r="AY162" s="22" t="s">
        <v>1</v>
      </c>
      <c r="AZ162" s="22" t="s">
        <v>1</v>
      </c>
      <c r="BA162" s="21" t="s">
        <v>16</v>
      </c>
      <c r="BB162" s="21" t="s">
        <v>16</v>
      </c>
      <c r="BC162" s="21" t="s">
        <v>16</v>
      </c>
      <c r="BD162" s="21" t="s">
        <v>16</v>
      </c>
      <c r="BE162" s="21" t="s">
        <v>16</v>
      </c>
      <c r="BF162" s="21" t="s">
        <v>16</v>
      </c>
      <c r="BG162" s="21" t="s">
        <v>16</v>
      </c>
      <c r="BH162" s="21" t="s">
        <v>16</v>
      </c>
      <c r="BI162" s="21" t="s">
        <v>16</v>
      </c>
      <c r="BJ162" s="21" t="s">
        <v>16</v>
      </c>
      <c r="BK162" s="22" t="s">
        <v>1</v>
      </c>
      <c r="BL162" s="21" t="s">
        <v>16</v>
      </c>
      <c r="BM162" s="21" t="s">
        <v>16</v>
      </c>
      <c r="BN162" s="21" t="s">
        <v>16</v>
      </c>
      <c r="BO162" s="21" t="s">
        <v>16</v>
      </c>
      <c r="BP162" s="22" t="s">
        <v>1</v>
      </c>
    </row>
    <row r="163" spans="1:68" ht="18" customHeight="1" x14ac:dyDescent="0.25">
      <c r="A163" s="35" t="s">
        <v>514</v>
      </c>
      <c r="B163" s="23" t="s">
        <v>417</v>
      </c>
      <c r="C163" s="23" t="s">
        <v>94</v>
      </c>
      <c r="D163" s="30" t="s">
        <v>5</v>
      </c>
      <c r="E163" s="30" t="s">
        <v>7</v>
      </c>
      <c r="F163" s="30" t="s">
        <v>12</v>
      </c>
      <c r="G163" s="30" t="s">
        <v>7</v>
      </c>
      <c r="H163" s="26" t="s">
        <v>868</v>
      </c>
      <c r="I163" s="22" t="s">
        <v>1</v>
      </c>
      <c r="J163" s="30" t="s">
        <v>5</v>
      </c>
      <c r="K163" s="30" t="s">
        <v>3</v>
      </c>
      <c r="L163" s="22" t="s">
        <v>1</v>
      </c>
      <c r="M163" s="22" t="s">
        <v>1</v>
      </c>
      <c r="N163" s="22" t="s">
        <v>1</v>
      </c>
      <c r="O163" s="22" t="s">
        <v>1</v>
      </c>
      <c r="P163" s="22" t="s">
        <v>1</v>
      </c>
      <c r="Q163" s="22" t="s">
        <v>1</v>
      </c>
      <c r="R163" s="22" t="s">
        <v>1</v>
      </c>
      <c r="S163" s="22" t="s">
        <v>1</v>
      </c>
      <c r="T163" s="22" t="s">
        <v>1</v>
      </c>
      <c r="U163" s="22" t="s">
        <v>1</v>
      </c>
      <c r="V163" s="30" t="s">
        <v>5</v>
      </c>
      <c r="W163" s="30" t="s">
        <v>3</v>
      </c>
      <c r="X163" s="22" t="s">
        <v>1</v>
      </c>
      <c r="Y163" s="22" t="s">
        <v>1</v>
      </c>
      <c r="Z163" s="22" t="s">
        <v>1</v>
      </c>
      <c r="AA163" s="22" t="s">
        <v>1</v>
      </c>
      <c r="AB163" s="22" t="s">
        <v>1</v>
      </c>
      <c r="AC163" s="30" t="s">
        <v>5</v>
      </c>
      <c r="AD163" s="22" t="s">
        <v>1</v>
      </c>
      <c r="AE163" s="22" t="s">
        <v>1</v>
      </c>
      <c r="AF163" s="22" t="s">
        <v>1</v>
      </c>
      <c r="AG163" s="22" t="s">
        <v>1</v>
      </c>
      <c r="AH163" s="22" t="s">
        <v>1</v>
      </c>
      <c r="AI163" s="22" t="s">
        <v>1</v>
      </c>
      <c r="AJ163" s="22" t="s">
        <v>1</v>
      </c>
      <c r="AK163" s="22" t="s">
        <v>1</v>
      </c>
      <c r="AL163" s="22" t="s">
        <v>1</v>
      </c>
      <c r="AM163" s="22" t="s">
        <v>1</v>
      </c>
      <c r="AN163" s="22" t="s">
        <v>1</v>
      </c>
      <c r="AO163" s="22" t="s">
        <v>1</v>
      </c>
      <c r="AP163" s="22" t="s">
        <v>1</v>
      </c>
      <c r="AQ163" s="22" t="s">
        <v>1</v>
      </c>
      <c r="AR163" s="22" t="s">
        <v>1</v>
      </c>
      <c r="AS163" s="22" t="s">
        <v>1</v>
      </c>
      <c r="AT163" s="22" t="s">
        <v>1</v>
      </c>
      <c r="AU163" s="22" t="s">
        <v>1</v>
      </c>
      <c r="AV163" s="22" t="s">
        <v>1</v>
      </c>
      <c r="AW163" s="22" t="s">
        <v>1</v>
      </c>
      <c r="AX163" s="22" t="s">
        <v>1</v>
      </c>
      <c r="AY163" s="22" t="s">
        <v>1</v>
      </c>
      <c r="AZ163" s="22" t="s">
        <v>1</v>
      </c>
      <c r="BA163" s="22" t="s">
        <v>1</v>
      </c>
      <c r="BB163" s="22" t="s">
        <v>1</v>
      </c>
      <c r="BC163" s="22" t="s">
        <v>1</v>
      </c>
      <c r="BD163" s="22" t="s">
        <v>1</v>
      </c>
      <c r="BE163" s="30" t="s">
        <v>12</v>
      </c>
      <c r="BF163" s="30" t="s">
        <v>1</v>
      </c>
      <c r="BG163" s="30" t="s">
        <v>1</v>
      </c>
      <c r="BH163" s="22" t="s">
        <v>1</v>
      </c>
      <c r="BI163" s="22" t="s">
        <v>1</v>
      </c>
      <c r="BJ163" s="22" t="s">
        <v>1</v>
      </c>
      <c r="BK163" s="22" t="s">
        <v>1</v>
      </c>
      <c r="BL163" s="22" t="s">
        <v>1</v>
      </c>
      <c r="BM163" s="22" t="s">
        <v>1</v>
      </c>
      <c r="BN163" s="30" t="s">
        <v>5</v>
      </c>
      <c r="BO163" s="30" t="s">
        <v>5</v>
      </c>
      <c r="BP163" s="22" t="s">
        <v>1</v>
      </c>
    </row>
    <row r="164" spans="1:68" ht="18" customHeight="1" x14ac:dyDescent="0.25">
      <c r="A164" s="35" t="s">
        <v>514</v>
      </c>
      <c r="B164" s="23" t="s">
        <v>550</v>
      </c>
      <c r="C164" s="23" t="s">
        <v>87</v>
      </c>
      <c r="D164" s="21" t="s">
        <v>16</v>
      </c>
      <c r="E164" s="21" t="s">
        <v>16</v>
      </c>
      <c r="F164" s="21" t="s">
        <v>16</v>
      </c>
      <c r="G164" s="21" t="s">
        <v>16</v>
      </c>
      <c r="H164" s="21" t="s">
        <v>16</v>
      </c>
      <c r="I164" s="21" t="s">
        <v>16</v>
      </c>
      <c r="J164" s="21" t="s">
        <v>16</v>
      </c>
      <c r="K164" s="21" t="s">
        <v>16</v>
      </c>
      <c r="L164" s="22" t="s">
        <v>1</v>
      </c>
      <c r="M164" s="21" t="s">
        <v>16</v>
      </c>
      <c r="N164" s="21" t="s">
        <v>16</v>
      </c>
      <c r="O164" s="21" t="s">
        <v>16</v>
      </c>
      <c r="P164" s="21" t="s">
        <v>16</v>
      </c>
      <c r="Q164" s="21" t="s">
        <v>16</v>
      </c>
      <c r="R164" s="21" t="s">
        <v>16</v>
      </c>
      <c r="S164" s="21" t="s">
        <v>16</v>
      </c>
      <c r="T164" s="21" t="s">
        <v>16</v>
      </c>
      <c r="U164" s="21" t="s">
        <v>16</v>
      </c>
      <c r="V164" s="21" t="s">
        <v>16</v>
      </c>
      <c r="W164" s="21" t="s">
        <v>16</v>
      </c>
      <c r="X164" s="21" t="s">
        <v>16</v>
      </c>
      <c r="Y164" s="21" t="s">
        <v>16</v>
      </c>
      <c r="Z164" s="21" t="s">
        <v>16</v>
      </c>
      <c r="AA164" s="21" t="s">
        <v>16</v>
      </c>
      <c r="AB164" s="21" t="s">
        <v>16</v>
      </c>
      <c r="AC164" s="21" t="s">
        <v>16</v>
      </c>
      <c r="AD164" s="21" t="s">
        <v>16</v>
      </c>
      <c r="AE164" s="22" t="s">
        <v>1</v>
      </c>
      <c r="AF164" s="22" t="s">
        <v>1</v>
      </c>
      <c r="AG164" s="22" t="s">
        <v>1</v>
      </c>
      <c r="AH164" s="21" t="s">
        <v>16</v>
      </c>
      <c r="AI164" s="21" t="s">
        <v>16</v>
      </c>
      <c r="AJ164" s="21" t="s">
        <v>16</v>
      </c>
      <c r="AK164" s="22" t="s">
        <v>1</v>
      </c>
      <c r="AL164" s="22" t="s">
        <v>1</v>
      </c>
      <c r="AM164" s="21" t="s">
        <v>16</v>
      </c>
      <c r="AN164" s="21" t="s">
        <v>16</v>
      </c>
      <c r="AO164" s="22" t="s">
        <v>1</v>
      </c>
      <c r="AP164" s="21" t="s">
        <v>16</v>
      </c>
      <c r="AQ164" s="22" t="s">
        <v>1</v>
      </c>
      <c r="AR164" s="21" t="s">
        <v>16</v>
      </c>
      <c r="AS164" s="21" t="s">
        <v>16</v>
      </c>
      <c r="AT164" s="22" t="s">
        <v>1</v>
      </c>
      <c r="AU164" s="21" t="s">
        <v>16</v>
      </c>
      <c r="AV164" s="21" t="s">
        <v>16</v>
      </c>
      <c r="AW164" s="21" t="s">
        <v>16</v>
      </c>
      <c r="AX164" s="22" t="s">
        <v>1</v>
      </c>
      <c r="AY164" s="22" t="s">
        <v>1</v>
      </c>
      <c r="AZ164" s="22" t="s">
        <v>1</v>
      </c>
      <c r="BA164" s="21" t="s">
        <v>16</v>
      </c>
      <c r="BB164" s="21" t="s">
        <v>16</v>
      </c>
      <c r="BC164" s="21" t="s">
        <v>16</v>
      </c>
      <c r="BD164" s="21" t="s">
        <v>16</v>
      </c>
      <c r="BE164" s="21" t="s">
        <v>16</v>
      </c>
      <c r="BF164" s="21" t="s">
        <v>16</v>
      </c>
      <c r="BG164" s="21" t="s">
        <v>16</v>
      </c>
      <c r="BH164" s="21" t="s">
        <v>16</v>
      </c>
      <c r="BI164" s="21" t="s">
        <v>16</v>
      </c>
      <c r="BJ164" s="21" t="s">
        <v>16</v>
      </c>
      <c r="BK164" s="22" t="s">
        <v>1</v>
      </c>
      <c r="BL164" s="21" t="s">
        <v>16</v>
      </c>
      <c r="BM164" s="21" t="s">
        <v>16</v>
      </c>
      <c r="BN164" s="21" t="s">
        <v>16</v>
      </c>
      <c r="BO164" s="21" t="s">
        <v>16</v>
      </c>
      <c r="BP164" s="22" t="s">
        <v>1</v>
      </c>
    </row>
    <row r="165" spans="1:68" ht="18" customHeight="1" x14ac:dyDescent="0.25">
      <c r="A165" s="35" t="s">
        <v>514</v>
      </c>
      <c r="B165" s="23" t="s">
        <v>551</v>
      </c>
      <c r="C165" s="23" t="s">
        <v>87</v>
      </c>
      <c r="D165" s="21" t="s">
        <v>16</v>
      </c>
      <c r="E165" s="21" t="s">
        <v>16</v>
      </c>
      <c r="F165" s="21" t="s">
        <v>16</v>
      </c>
      <c r="G165" s="21" t="s">
        <v>16</v>
      </c>
      <c r="H165" s="21" t="s">
        <v>16</v>
      </c>
      <c r="I165" s="21" t="s">
        <v>16</v>
      </c>
      <c r="J165" s="21" t="s">
        <v>16</v>
      </c>
      <c r="K165" s="21" t="s">
        <v>16</v>
      </c>
      <c r="L165" s="22" t="s">
        <v>1</v>
      </c>
      <c r="M165" s="21" t="s">
        <v>16</v>
      </c>
      <c r="N165" s="21" t="s">
        <v>16</v>
      </c>
      <c r="O165" s="21" t="s">
        <v>16</v>
      </c>
      <c r="P165" s="21" t="s">
        <v>16</v>
      </c>
      <c r="Q165" s="21" t="s">
        <v>16</v>
      </c>
      <c r="R165" s="21" t="s">
        <v>16</v>
      </c>
      <c r="S165" s="21" t="s">
        <v>16</v>
      </c>
      <c r="T165" s="21" t="s">
        <v>16</v>
      </c>
      <c r="U165" s="21" t="s">
        <v>16</v>
      </c>
      <c r="V165" s="21" t="s">
        <v>16</v>
      </c>
      <c r="W165" s="21" t="s">
        <v>16</v>
      </c>
      <c r="X165" s="21" t="s">
        <v>16</v>
      </c>
      <c r="Y165" s="21" t="s">
        <v>16</v>
      </c>
      <c r="Z165" s="21" t="s">
        <v>16</v>
      </c>
      <c r="AA165" s="21" t="s">
        <v>16</v>
      </c>
      <c r="AB165" s="21" t="s">
        <v>16</v>
      </c>
      <c r="AC165" s="21" t="s">
        <v>16</v>
      </c>
      <c r="AD165" s="21" t="s">
        <v>16</v>
      </c>
      <c r="AE165" s="22" t="s">
        <v>1</v>
      </c>
      <c r="AF165" s="22" t="s">
        <v>1</v>
      </c>
      <c r="AG165" s="22" t="s">
        <v>1</v>
      </c>
      <c r="AH165" s="21" t="s">
        <v>16</v>
      </c>
      <c r="AI165" s="21" t="s">
        <v>16</v>
      </c>
      <c r="AJ165" s="21" t="s">
        <v>16</v>
      </c>
      <c r="AK165" s="22" t="s">
        <v>1</v>
      </c>
      <c r="AL165" s="22" t="s">
        <v>1</v>
      </c>
      <c r="AM165" s="21" t="s">
        <v>16</v>
      </c>
      <c r="AN165" s="21" t="s">
        <v>16</v>
      </c>
      <c r="AO165" s="22" t="s">
        <v>1</v>
      </c>
      <c r="AP165" s="21" t="s">
        <v>16</v>
      </c>
      <c r="AQ165" s="22" t="s">
        <v>1</v>
      </c>
      <c r="AR165" s="21" t="s">
        <v>16</v>
      </c>
      <c r="AS165" s="21" t="s">
        <v>16</v>
      </c>
      <c r="AT165" s="22" t="s">
        <v>1</v>
      </c>
      <c r="AU165" s="21" t="s">
        <v>16</v>
      </c>
      <c r="AV165" s="21" t="s">
        <v>16</v>
      </c>
      <c r="AW165" s="21" t="s">
        <v>16</v>
      </c>
      <c r="AX165" s="22" t="s">
        <v>1</v>
      </c>
      <c r="AY165" s="22" t="s">
        <v>1</v>
      </c>
      <c r="AZ165" s="22" t="s">
        <v>1</v>
      </c>
      <c r="BA165" s="21" t="s">
        <v>16</v>
      </c>
      <c r="BB165" s="21" t="s">
        <v>16</v>
      </c>
      <c r="BC165" s="21" t="s">
        <v>16</v>
      </c>
      <c r="BD165" s="21" t="s">
        <v>16</v>
      </c>
      <c r="BE165" s="21" t="s">
        <v>16</v>
      </c>
      <c r="BF165" s="21" t="s">
        <v>16</v>
      </c>
      <c r="BG165" s="21" t="s">
        <v>16</v>
      </c>
      <c r="BH165" s="21" t="s">
        <v>16</v>
      </c>
      <c r="BI165" s="21" t="s">
        <v>16</v>
      </c>
      <c r="BJ165" s="21" t="s">
        <v>16</v>
      </c>
      <c r="BK165" s="22" t="s">
        <v>1</v>
      </c>
      <c r="BL165" s="21" t="s">
        <v>16</v>
      </c>
      <c r="BM165" s="21" t="s">
        <v>16</v>
      </c>
      <c r="BN165" s="21" t="s">
        <v>16</v>
      </c>
      <c r="BO165" s="21" t="s">
        <v>16</v>
      </c>
      <c r="BP165" s="22" t="s">
        <v>1</v>
      </c>
    </row>
    <row r="166" spans="1:68" ht="18" customHeight="1" x14ac:dyDescent="0.25">
      <c r="A166" s="35" t="s">
        <v>514</v>
      </c>
      <c r="B166" s="138" t="s">
        <v>923</v>
      </c>
      <c r="C166" s="23" t="s">
        <v>94</v>
      </c>
      <c r="D166" s="30" t="s">
        <v>5</v>
      </c>
      <c r="E166" s="30" t="s">
        <v>7</v>
      </c>
      <c r="F166" s="30" t="s">
        <v>12</v>
      </c>
      <c r="G166" s="30" t="s">
        <v>7</v>
      </c>
      <c r="H166" s="26" t="s">
        <v>868</v>
      </c>
      <c r="I166" s="22" t="s">
        <v>1</v>
      </c>
      <c r="J166" s="30" t="s">
        <v>5</v>
      </c>
      <c r="K166" s="30" t="s">
        <v>3</v>
      </c>
      <c r="L166" s="22" t="s">
        <v>1</v>
      </c>
      <c r="M166" s="22" t="s">
        <v>1</v>
      </c>
      <c r="N166" s="22" t="s">
        <v>1</v>
      </c>
      <c r="O166" s="22" t="s">
        <v>1</v>
      </c>
      <c r="P166" s="22" t="s">
        <v>1</v>
      </c>
      <c r="Q166" s="22" t="s">
        <v>1</v>
      </c>
      <c r="R166" s="22" t="s">
        <v>1</v>
      </c>
      <c r="S166" s="22" t="s">
        <v>1</v>
      </c>
      <c r="T166" s="22" t="s">
        <v>1</v>
      </c>
      <c r="U166" s="22" t="s">
        <v>1</v>
      </c>
      <c r="V166" s="30" t="s">
        <v>5</v>
      </c>
      <c r="W166" s="30" t="s">
        <v>3</v>
      </c>
      <c r="X166" s="22" t="s">
        <v>1</v>
      </c>
      <c r="Y166" s="22" t="s">
        <v>1</v>
      </c>
      <c r="Z166" s="22" t="s">
        <v>1</v>
      </c>
      <c r="AA166" s="22" t="s">
        <v>1</v>
      </c>
      <c r="AB166" s="22" t="s">
        <v>1</v>
      </c>
      <c r="AC166" s="30" t="s">
        <v>5</v>
      </c>
      <c r="AD166" s="22" t="s">
        <v>1</v>
      </c>
      <c r="AE166" s="22" t="s">
        <v>1</v>
      </c>
      <c r="AF166" s="22" t="s">
        <v>1</v>
      </c>
      <c r="AG166" s="22" t="s">
        <v>1</v>
      </c>
      <c r="AH166" s="22" t="s">
        <v>1</v>
      </c>
      <c r="AI166" s="22" t="s">
        <v>1</v>
      </c>
      <c r="AJ166" s="22" t="s">
        <v>1</v>
      </c>
      <c r="AK166" s="22" t="s">
        <v>1</v>
      </c>
      <c r="AL166" s="22" t="s">
        <v>1</v>
      </c>
      <c r="AM166" s="22" t="s">
        <v>1</v>
      </c>
      <c r="AN166" s="22" t="s">
        <v>1</v>
      </c>
      <c r="AO166" s="22" t="s">
        <v>1</v>
      </c>
      <c r="AP166" s="22" t="s">
        <v>1</v>
      </c>
      <c r="AQ166" s="22" t="s">
        <v>1</v>
      </c>
      <c r="AR166" s="22" t="s">
        <v>1</v>
      </c>
      <c r="AS166" s="22" t="s">
        <v>1</v>
      </c>
      <c r="AT166" s="22" t="s">
        <v>1</v>
      </c>
      <c r="AU166" s="22" t="s">
        <v>1</v>
      </c>
      <c r="AV166" s="22" t="s">
        <v>1</v>
      </c>
      <c r="AW166" s="22" t="s">
        <v>1</v>
      </c>
      <c r="AX166" s="22" t="s">
        <v>1</v>
      </c>
      <c r="AY166" s="22" t="s">
        <v>1</v>
      </c>
      <c r="AZ166" s="22" t="s">
        <v>1</v>
      </c>
      <c r="BA166" s="22" t="s">
        <v>1</v>
      </c>
      <c r="BB166" s="22" t="s">
        <v>1</v>
      </c>
      <c r="BC166" s="22" t="s">
        <v>1</v>
      </c>
      <c r="BD166" s="22" t="s">
        <v>1</v>
      </c>
      <c r="BE166" s="30" t="s">
        <v>12</v>
      </c>
      <c r="BF166" s="30" t="s">
        <v>1</v>
      </c>
      <c r="BG166" s="30" t="s">
        <v>1</v>
      </c>
      <c r="BH166" s="22" t="s">
        <v>1</v>
      </c>
      <c r="BI166" s="22" t="s">
        <v>1</v>
      </c>
      <c r="BJ166" s="22" t="s">
        <v>1</v>
      </c>
      <c r="BK166" s="22" t="s">
        <v>1</v>
      </c>
      <c r="BL166" s="22" t="s">
        <v>1</v>
      </c>
      <c r="BM166" s="22" t="s">
        <v>1</v>
      </c>
      <c r="BN166" s="30" t="s">
        <v>5</v>
      </c>
      <c r="BO166" s="30" t="s">
        <v>5</v>
      </c>
      <c r="BP166" s="22" t="s">
        <v>1</v>
      </c>
    </row>
    <row r="167" spans="1:68" ht="18" customHeight="1" x14ac:dyDescent="0.25">
      <c r="A167" s="35" t="s">
        <v>514</v>
      </c>
      <c r="B167" s="198" t="s">
        <v>952</v>
      </c>
      <c r="C167" s="23" t="s">
        <v>87</v>
      </c>
      <c r="D167" s="21" t="s">
        <v>16</v>
      </c>
      <c r="E167" s="21" t="s">
        <v>16</v>
      </c>
      <c r="F167" s="21" t="s">
        <v>16</v>
      </c>
      <c r="G167" s="21" t="s">
        <v>16</v>
      </c>
      <c r="H167" s="21" t="s">
        <v>16</v>
      </c>
      <c r="I167" s="21" t="s">
        <v>16</v>
      </c>
      <c r="J167" s="21" t="s">
        <v>16</v>
      </c>
      <c r="K167" s="21" t="s">
        <v>16</v>
      </c>
      <c r="L167" s="22" t="s">
        <v>1</v>
      </c>
      <c r="M167" s="21" t="s">
        <v>16</v>
      </c>
      <c r="N167" s="21" t="s">
        <v>16</v>
      </c>
      <c r="O167" s="21" t="s">
        <v>16</v>
      </c>
      <c r="P167" s="21" t="s">
        <v>16</v>
      </c>
      <c r="Q167" s="21" t="s">
        <v>16</v>
      </c>
      <c r="R167" s="21" t="s">
        <v>16</v>
      </c>
      <c r="S167" s="21" t="s">
        <v>16</v>
      </c>
      <c r="T167" s="21" t="s">
        <v>16</v>
      </c>
      <c r="U167" s="21" t="s">
        <v>16</v>
      </c>
      <c r="V167" s="21" t="s">
        <v>16</v>
      </c>
      <c r="W167" s="21" t="s">
        <v>16</v>
      </c>
      <c r="X167" s="21" t="s">
        <v>16</v>
      </c>
      <c r="Y167" s="21" t="s">
        <v>16</v>
      </c>
      <c r="Z167" s="21" t="s">
        <v>16</v>
      </c>
      <c r="AA167" s="21" t="s">
        <v>16</v>
      </c>
      <c r="AB167" s="21" t="s">
        <v>16</v>
      </c>
      <c r="AC167" s="21" t="s">
        <v>16</v>
      </c>
      <c r="AD167" s="21" t="s">
        <v>16</v>
      </c>
      <c r="AE167" s="22" t="s">
        <v>1</v>
      </c>
      <c r="AF167" s="22" t="s">
        <v>1</v>
      </c>
      <c r="AG167" s="22" t="s">
        <v>1</v>
      </c>
      <c r="AH167" s="21" t="s">
        <v>16</v>
      </c>
      <c r="AI167" s="21" t="s">
        <v>16</v>
      </c>
      <c r="AJ167" s="21" t="s">
        <v>16</v>
      </c>
      <c r="AK167" s="22" t="s">
        <v>1</v>
      </c>
      <c r="AL167" s="22" t="s">
        <v>1</v>
      </c>
      <c r="AM167" s="21" t="s">
        <v>16</v>
      </c>
      <c r="AN167" s="21" t="s">
        <v>16</v>
      </c>
      <c r="AO167" s="22" t="s">
        <v>1</v>
      </c>
      <c r="AP167" s="21" t="s">
        <v>16</v>
      </c>
      <c r="AQ167" s="22" t="s">
        <v>1</v>
      </c>
      <c r="AR167" s="21" t="s">
        <v>16</v>
      </c>
      <c r="AS167" s="21" t="s">
        <v>16</v>
      </c>
      <c r="AT167" s="22" t="s">
        <v>1</v>
      </c>
      <c r="AU167" s="21" t="s">
        <v>16</v>
      </c>
      <c r="AV167" s="21" t="s">
        <v>16</v>
      </c>
      <c r="AW167" s="21" t="s">
        <v>16</v>
      </c>
      <c r="AX167" s="22" t="s">
        <v>1</v>
      </c>
      <c r="AY167" s="22" t="s">
        <v>1</v>
      </c>
      <c r="AZ167" s="22" t="s">
        <v>1</v>
      </c>
      <c r="BA167" s="21" t="s">
        <v>16</v>
      </c>
      <c r="BB167" s="21" t="s">
        <v>16</v>
      </c>
      <c r="BC167" s="21" t="s">
        <v>16</v>
      </c>
      <c r="BD167" s="21" t="s">
        <v>16</v>
      </c>
      <c r="BE167" s="21" t="s">
        <v>16</v>
      </c>
      <c r="BF167" s="21" t="s">
        <v>16</v>
      </c>
      <c r="BG167" s="21" t="s">
        <v>16</v>
      </c>
      <c r="BH167" s="21" t="s">
        <v>16</v>
      </c>
      <c r="BI167" s="21" t="s">
        <v>16</v>
      </c>
      <c r="BJ167" s="21" t="s">
        <v>16</v>
      </c>
      <c r="BK167" s="22" t="s">
        <v>1</v>
      </c>
      <c r="BL167" s="21" t="s">
        <v>16</v>
      </c>
      <c r="BM167" s="21" t="s">
        <v>16</v>
      </c>
      <c r="BN167" s="21" t="s">
        <v>16</v>
      </c>
      <c r="BO167" s="21" t="s">
        <v>16</v>
      </c>
      <c r="BP167" s="22" t="s">
        <v>1</v>
      </c>
    </row>
    <row r="168" spans="1:68" ht="18" customHeight="1" x14ac:dyDescent="0.25">
      <c r="A168" s="35" t="s">
        <v>514</v>
      </c>
      <c r="B168" s="245" t="s">
        <v>373</v>
      </c>
      <c r="C168" s="23" t="s">
        <v>94</v>
      </c>
      <c r="D168" s="30" t="s">
        <v>5</v>
      </c>
      <c r="E168" s="30" t="s">
        <v>7</v>
      </c>
      <c r="F168" s="30" t="s">
        <v>12</v>
      </c>
      <c r="G168" s="30" t="s">
        <v>7</v>
      </c>
      <c r="H168" s="26" t="s">
        <v>868</v>
      </c>
      <c r="I168" s="22" t="s">
        <v>1</v>
      </c>
      <c r="J168" s="30" t="s">
        <v>5</v>
      </c>
      <c r="K168" s="30" t="s">
        <v>3</v>
      </c>
      <c r="L168" s="22" t="s">
        <v>1</v>
      </c>
      <c r="M168" s="22" t="s">
        <v>1</v>
      </c>
      <c r="N168" s="22" t="s">
        <v>1</v>
      </c>
      <c r="O168" s="22" t="s">
        <v>1</v>
      </c>
      <c r="P168" s="22" t="s">
        <v>1</v>
      </c>
      <c r="Q168" s="22" t="s">
        <v>1</v>
      </c>
      <c r="R168" s="22" t="s">
        <v>1</v>
      </c>
      <c r="S168" s="22" t="s">
        <v>1</v>
      </c>
      <c r="T168" s="22" t="s">
        <v>1</v>
      </c>
      <c r="U168" s="22" t="s">
        <v>1</v>
      </c>
      <c r="V168" s="30" t="s">
        <v>5</v>
      </c>
      <c r="W168" s="30" t="s">
        <v>3</v>
      </c>
      <c r="X168" s="22" t="s">
        <v>1</v>
      </c>
      <c r="Y168" s="22" t="s">
        <v>1</v>
      </c>
      <c r="Z168" s="22" t="s">
        <v>1</v>
      </c>
      <c r="AA168" s="22" t="s">
        <v>1</v>
      </c>
      <c r="AB168" s="22" t="s">
        <v>1</v>
      </c>
      <c r="AC168" s="30" t="s">
        <v>5</v>
      </c>
      <c r="AD168" s="22" t="s">
        <v>1</v>
      </c>
      <c r="AE168" s="22" t="s">
        <v>1</v>
      </c>
      <c r="AF168" s="22" t="s">
        <v>1</v>
      </c>
      <c r="AG168" s="22" t="s">
        <v>1</v>
      </c>
      <c r="AH168" s="22" t="s">
        <v>1</v>
      </c>
      <c r="AI168" s="22" t="s">
        <v>1</v>
      </c>
      <c r="AJ168" s="22" t="s">
        <v>1</v>
      </c>
      <c r="AK168" s="22" t="s">
        <v>1</v>
      </c>
      <c r="AL168" s="22" t="s">
        <v>1</v>
      </c>
      <c r="AM168" s="22" t="s">
        <v>1</v>
      </c>
      <c r="AN168" s="22" t="s">
        <v>1</v>
      </c>
      <c r="AO168" s="22" t="s">
        <v>1</v>
      </c>
      <c r="AP168" s="22" t="s">
        <v>1</v>
      </c>
      <c r="AQ168" s="22" t="s">
        <v>1</v>
      </c>
      <c r="AR168" s="22" t="s">
        <v>1</v>
      </c>
      <c r="AS168" s="22" t="s">
        <v>1</v>
      </c>
      <c r="AT168" s="22" t="s">
        <v>1</v>
      </c>
      <c r="AU168" s="22" t="s">
        <v>1</v>
      </c>
      <c r="AV168" s="22" t="s">
        <v>1</v>
      </c>
      <c r="AW168" s="22" t="s">
        <v>1</v>
      </c>
      <c r="AX168" s="22" t="s">
        <v>1</v>
      </c>
      <c r="AY168" s="22" t="s">
        <v>1</v>
      </c>
      <c r="AZ168" s="22" t="s">
        <v>1</v>
      </c>
      <c r="BA168" s="22" t="s">
        <v>1</v>
      </c>
      <c r="BB168" s="22" t="s">
        <v>1</v>
      </c>
      <c r="BC168" s="22" t="s">
        <v>1</v>
      </c>
      <c r="BD168" s="22" t="s">
        <v>1</v>
      </c>
      <c r="BE168" s="30" t="s">
        <v>12</v>
      </c>
      <c r="BF168" s="30" t="s">
        <v>1</v>
      </c>
      <c r="BG168" s="30" t="s">
        <v>1</v>
      </c>
      <c r="BH168" s="22" t="s">
        <v>1</v>
      </c>
      <c r="BI168" s="22" t="s">
        <v>1</v>
      </c>
      <c r="BJ168" s="22" t="s">
        <v>1</v>
      </c>
      <c r="BK168" s="22" t="s">
        <v>1</v>
      </c>
      <c r="BL168" s="22" t="s">
        <v>1</v>
      </c>
      <c r="BM168" s="22" t="s">
        <v>1</v>
      </c>
      <c r="BN168" s="30" t="s">
        <v>5</v>
      </c>
      <c r="BO168" s="30" t="s">
        <v>5</v>
      </c>
      <c r="BP168" s="22" t="s">
        <v>1</v>
      </c>
    </row>
    <row r="169" spans="1:68" ht="18" customHeight="1" x14ac:dyDescent="0.25">
      <c r="A169" s="35" t="s">
        <v>514</v>
      </c>
      <c r="B169" s="125" t="s">
        <v>892</v>
      </c>
      <c r="C169" s="23" t="s">
        <v>94</v>
      </c>
      <c r="D169" s="30" t="s">
        <v>5</v>
      </c>
      <c r="E169" s="30" t="s">
        <v>7</v>
      </c>
      <c r="F169" s="30" t="s">
        <v>12</v>
      </c>
      <c r="G169" s="30" t="s">
        <v>7</v>
      </c>
      <c r="H169" s="26" t="s">
        <v>868</v>
      </c>
      <c r="I169" s="22" t="s">
        <v>1</v>
      </c>
      <c r="J169" s="30" t="s">
        <v>5</v>
      </c>
      <c r="K169" s="30" t="s">
        <v>3</v>
      </c>
      <c r="L169" s="22" t="s">
        <v>1</v>
      </c>
      <c r="M169" s="22" t="s">
        <v>1</v>
      </c>
      <c r="N169" s="22" t="s">
        <v>1</v>
      </c>
      <c r="O169" s="22" t="s">
        <v>1</v>
      </c>
      <c r="P169" s="22" t="s">
        <v>1</v>
      </c>
      <c r="Q169" s="22" t="s">
        <v>1</v>
      </c>
      <c r="R169" s="22" t="s">
        <v>1</v>
      </c>
      <c r="S169" s="22" t="s">
        <v>1</v>
      </c>
      <c r="T169" s="22" t="s">
        <v>1</v>
      </c>
      <c r="U169" s="22" t="s">
        <v>1</v>
      </c>
      <c r="V169" s="30" t="s">
        <v>5</v>
      </c>
      <c r="W169" s="30" t="s">
        <v>3</v>
      </c>
      <c r="X169" s="22" t="s">
        <v>1</v>
      </c>
      <c r="Y169" s="22" t="s">
        <v>1</v>
      </c>
      <c r="Z169" s="22" t="s">
        <v>1</v>
      </c>
      <c r="AA169" s="22" t="s">
        <v>1</v>
      </c>
      <c r="AB169" s="22" t="s">
        <v>1</v>
      </c>
      <c r="AC169" s="30" t="s">
        <v>5</v>
      </c>
      <c r="AD169" s="22" t="s">
        <v>1</v>
      </c>
      <c r="AE169" s="22" t="s">
        <v>1</v>
      </c>
      <c r="AF169" s="22" t="s">
        <v>1</v>
      </c>
      <c r="AG169" s="22" t="s">
        <v>1</v>
      </c>
      <c r="AH169" s="22" t="s">
        <v>1</v>
      </c>
      <c r="AI169" s="22" t="s">
        <v>1</v>
      </c>
      <c r="AJ169" s="22" t="s">
        <v>1</v>
      </c>
      <c r="AK169" s="22" t="s">
        <v>1</v>
      </c>
      <c r="AL169" s="22" t="s">
        <v>1</v>
      </c>
      <c r="AM169" s="22" t="s">
        <v>1</v>
      </c>
      <c r="AN169" s="22" t="s">
        <v>1</v>
      </c>
      <c r="AO169" s="22" t="s">
        <v>1</v>
      </c>
      <c r="AP169" s="22" t="s">
        <v>1</v>
      </c>
      <c r="AQ169" s="22" t="s">
        <v>1</v>
      </c>
      <c r="AR169" s="22" t="s">
        <v>1</v>
      </c>
      <c r="AS169" s="22" t="s">
        <v>1</v>
      </c>
      <c r="AT169" s="22" t="s">
        <v>1</v>
      </c>
      <c r="AU169" s="22" t="s">
        <v>1</v>
      </c>
      <c r="AV169" s="22" t="s">
        <v>1</v>
      </c>
      <c r="AW169" s="22" t="s">
        <v>1</v>
      </c>
      <c r="AX169" s="22" t="s">
        <v>1</v>
      </c>
      <c r="AY169" s="22" t="s">
        <v>1</v>
      </c>
      <c r="AZ169" s="22" t="s">
        <v>1</v>
      </c>
      <c r="BA169" s="22" t="s">
        <v>1</v>
      </c>
      <c r="BB169" s="22" t="s">
        <v>1</v>
      </c>
      <c r="BC169" s="22" t="s">
        <v>1</v>
      </c>
      <c r="BD169" s="22" t="s">
        <v>1</v>
      </c>
      <c r="BE169" s="30" t="s">
        <v>12</v>
      </c>
      <c r="BF169" s="30" t="s">
        <v>1</v>
      </c>
      <c r="BG169" s="30" t="s">
        <v>1</v>
      </c>
      <c r="BH169" s="22" t="s">
        <v>1</v>
      </c>
      <c r="BI169" s="22" t="s">
        <v>1</v>
      </c>
      <c r="BJ169" s="22" t="s">
        <v>1</v>
      </c>
      <c r="BK169" s="22" t="s">
        <v>1</v>
      </c>
      <c r="BL169" s="22" t="s">
        <v>1</v>
      </c>
      <c r="BM169" s="22" t="s">
        <v>1</v>
      </c>
      <c r="BN169" s="30" t="s">
        <v>5</v>
      </c>
      <c r="BO169" s="30" t="s">
        <v>5</v>
      </c>
      <c r="BP169" s="22" t="s">
        <v>1</v>
      </c>
    </row>
    <row r="170" spans="1:68" ht="18" customHeight="1" x14ac:dyDescent="0.25">
      <c r="A170" s="35" t="s">
        <v>514</v>
      </c>
      <c r="B170" s="199" t="s">
        <v>1043</v>
      </c>
      <c r="C170" s="23" t="s">
        <v>87</v>
      </c>
      <c r="D170" s="21" t="s">
        <v>16</v>
      </c>
      <c r="E170" s="21" t="s">
        <v>16</v>
      </c>
      <c r="F170" s="21" t="s">
        <v>16</v>
      </c>
      <c r="G170" s="21" t="s">
        <v>16</v>
      </c>
      <c r="H170" s="21" t="s">
        <v>16</v>
      </c>
      <c r="I170" s="21" t="s">
        <v>16</v>
      </c>
      <c r="J170" s="21" t="s">
        <v>16</v>
      </c>
      <c r="K170" s="21" t="s">
        <v>16</v>
      </c>
      <c r="L170" s="22" t="s">
        <v>1</v>
      </c>
      <c r="M170" s="21" t="s">
        <v>16</v>
      </c>
      <c r="N170" s="21" t="s">
        <v>16</v>
      </c>
      <c r="O170" s="21" t="s">
        <v>16</v>
      </c>
      <c r="P170" s="21" t="s">
        <v>16</v>
      </c>
      <c r="Q170" s="21" t="s">
        <v>16</v>
      </c>
      <c r="R170" s="21" t="s">
        <v>16</v>
      </c>
      <c r="S170" s="21" t="s">
        <v>16</v>
      </c>
      <c r="T170" s="21" t="s">
        <v>16</v>
      </c>
      <c r="U170" s="21" t="s">
        <v>16</v>
      </c>
      <c r="V170" s="21" t="s">
        <v>16</v>
      </c>
      <c r="W170" s="21" t="s">
        <v>16</v>
      </c>
      <c r="X170" s="21" t="s">
        <v>16</v>
      </c>
      <c r="Y170" s="21" t="s">
        <v>16</v>
      </c>
      <c r="Z170" s="21" t="s">
        <v>16</v>
      </c>
      <c r="AA170" s="21" t="s">
        <v>16</v>
      </c>
      <c r="AB170" s="21" t="s">
        <v>16</v>
      </c>
      <c r="AC170" s="21" t="s">
        <v>16</v>
      </c>
      <c r="AD170" s="21" t="s">
        <v>16</v>
      </c>
      <c r="AE170" s="22" t="s">
        <v>1</v>
      </c>
      <c r="AF170" s="22" t="s">
        <v>1</v>
      </c>
      <c r="AG170" s="22" t="s">
        <v>1</v>
      </c>
      <c r="AH170" s="21" t="s">
        <v>16</v>
      </c>
      <c r="AI170" s="21" t="s">
        <v>16</v>
      </c>
      <c r="AJ170" s="21" t="s">
        <v>16</v>
      </c>
      <c r="AK170" s="22" t="s">
        <v>1</v>
      </c>
      <c r="AL170" s="22" t="s">
        <v>1</v>
      </c>
      <c r="AM170" s="21" t="s">
        <v>16</v>
      </c>
      <c r="AN170" s="21" t="s">
        <v>16</v>
      </c>
      <c r="AO170" s="22" t="s">
        <v>1</v>
      </c>
      <c r="AP170" s="21" t="s">
        <v>16</v>
      </c>
      <c r="AQ170" s="22" t="s">
        <v>1</v>
      </c>
      <c r="AR170" s="21" t="s">
        <v>16</v>
      </c>
      <c r="AS170" s="21" t="s">
        <v>16</v>
      </c>
      <c r="AT170" s="22" t="s">
        <v>1</v>
      </c>
      <c r="AU170" s="21" t="s">
        <v>16</v>
      </c>
      <c r="AV170" s="21" t="s">
        <v>16</v>
      </c>
      <c r="AW170" s="21" t="s">
        <v>16</v>
      </c>
      <c r="AX170" s="22" t="s">
        <v>1</v>
      </c>
      <c r="AY170" s="22" t="s">
        <v>1</v>
      </c>
      <c r="AZ170" s="22" t="s">
        <v>1</v>
      </c>
      <c r="BA170" s="21" t="s">
        <v>16</v>
      </c>
      <c r="BB170" s="21" t="s">
        <v>16</v>
      </c>
      <c r="BC170" s="21" t="s">
        <v>16</v>
      </c>
      <c r="BD170" s="21" t="s">
        <v>16</v>
      </c>
      <c r="BE170" s="21" t="s">
        <v>16</v>
      </c>
      <c r="BF170" s="21" t="s">
        <v>16</v>
      </c>
      <c r="BG170" s="21" t="s">
        <v>16</v>
      </c>
      <c r="BH170" s="21" t="s">
        <v>16</v>
      </c>
      <c r="BI170" s="21" t="s">
        <v>16</v>
      </c>
      <c r="BJ170" s="21" t="s">
        <v>16</v>
      </c>
      <c r="BK170" s="22" t="s">
        <v>1</v>
      </c>
      <c r="BL170" s="21" t="s">
        <v>16</v>
      </c>
      <c r="BM170" s="21" t="s">
        <v>16</v>
      </c>
      <c r="BN170" s="21" t="s">
        <v>16</v>
      </c>
      <c r="BO170" s="21" t="s">
        <v>16</v>
      </c>
      <c r="BP170" s="22" t="s">
        <v>1</v>
      </c>
    </row>
    <row r="171" spans="1:68" ht="18" customHeight="1" x14ac:dyDescent="0.25">
      <c r="A171" s="35" t="s">
        <v>514</v>
      </c>
      <c r="B171" s="23" t="s">
        <v>552</v>
      </c>
      <c r="C171" s="23" t="s">
        <v>87</v>
      </c>
      <c r="D171" s="21" t="s">
        <v>16</v>
      </c>
      <c r="E171" s="21" t="s">
        <v>16</v>
      </c>
      <c r="F171" s="21" t="s">
        <v>16</v>
      </c>
      <c r="G171" s="21" t="s">
        <v>16</v>
      </c>
      <c r="H171" s="21" t="s">
        <v>16</v>
      </c>
      <c r="I171" s="21" t="s">
        <v>16</v>
      </c>
      <c r="J171" s="21" t="s">
        <v>16</v>
      </c>
      <c r="K171" s="21" t="s">
        <v>16</v>
      </c>
      <c r="L171" s="22" t="s">
        <v>1</v>
      </c>
      <c r="M171" s="21" t="s">
        <v>16</v>
      </c>
      <c r="N171" s="21" t="s">
        <v>16</v>
      </c>
      <c r="O171" s="21" t="s">
        <v>16</v>
      </c>
      <c r="P171" s="21" t="s">
        <v>16</v>
      </c>
      <c r="Q171" s="21" t="s">
        <v>16</v>
      </c>
      <c r="R171" s="21" t="s">
        <v>16</v>
      </c>
      <c r="S171" s="21" t="s">
        <v>16</v>
      </c>
      <c r="T171" s="21" t="s">
        <v>16</v>
      </c>
      <c r="U171" s="21" t="s">
        <v>16</v>
      </c>
      <c r="V171" s="21" t="s">
        <v>16</v>
      </c>
      <c r="W171" s="21" t="s">
        <v>16</v>
      </c>
      <c r="X171" s="21" t="s">
        <v>16</v>
      </c>
      <c r="Y171" s="21" t="s">
        <v>16</v>
      </c>
      <c r="Z171" s="21" t="s">
        <v>16</v>
      </c>
      <c r="AA171" s="21" t="s">
        <v>16</v>
      </c>
      <c r="AB171" s="21" t="s">
        <v>16</v>
      </c>
      <c r="AC171" s="21" t="s">
        <v>16</v>
      </c>
      <c r="AD171" s="21" t="s">
        <v>16</v>
      </c>
      <c r="AE171" s="22" t="s">
        <v>1</v>
      </c>
      <c r="AF171" s="22" t="s">
        <v>1</v>
      </c>
      <c r="AG171" s="22" t="s">
        <v>1</v>
      </c>
      <c r="AH171" s="21" t="s">
        <v>16</v>
      </c>
      <c r="AI171" s="21" t="s">
        <v>16</v>
      </c>
      <c r="AJ171" s="21" t="s">
        <v>16</v>
      </c>
      <c r="AK171" s="22" t="s">
        <v>1</v>
      </c>
      <c r="AL171" s="22" t="s">
        <v>1</v>
      </c>
      <c r="AM171" s="21" t="s">
        <v>16</v>
      </c>
      <c r="AN171" s="21" t="s">
        <v>16</v>
      </c>
      <c r="AO171" s="22" t="s">
        <v>1</v>
      </c>
      <c r="AP171" s="21" t="s">
        <v>16</v>
      </c>
      <c r="AQ171" s="22" t="s">
        <v>1</v>
      </c>
      <c r="AR171" s="21" t="s">
        <v>16</v>
      </c>
      <c r="AS171" s="21" t="s">
        <v>16</v>
      </c>
      <c r="AT171" s="22" t="s">
        <v>1</v>
      </c>
      <c r="AU171" s="21" t="s">
        <v>16</v>
      </c>
      <c r="AV171" s="21" t="s">
        <v>16</v>
      </c>
      <c r="AW171" s="21" t="s">
        <v>16</v>
      </c>
      <c r="AX171" s="22" t="s">
        <v>1</v>
      </c>
      <c r="AY171" s="22" t="s">
        <v>1</v>
      </c>
      <c r="AZ171" s="22" t="s">
        <v>1</v>
      </c>
      <c r="BA171" s="21" t="s">
        <v>16</v>
      </c>
      <c r="BB171" s="21" t="s">
        <v>16</v>
      </c>
      <c r="BC171" s="21" t="s">
        <v>16</v>
      </c>
      <c r="BD171" s="21" t="s">
        <v>16</v>
      </c>
      <c r="BE171" s="21" t="s">
        <v>16</v>
      </c>
      <c r="BF171" s="21" t="s">
        <v>16</v>
      </c>
      <c r="BG171" s="21" t="s">
        <v>16</v>
      </c>
      <c r="BH171" s="21" t="s">
        <v>16</v>
      </c>
      <c r="BI171" s="21" t="s">
        <v>16</v>
      </c>
      <c r="BJ171" s="21" t="s">
        <v>16</v>
      </c>
      <c r="BK171" s="22" t="s">
        <v>1</v>
      </c>
      <c r="BL171" s="21" t="s">
        <v>16</v>
      </c>
      <c r="BM171" s="21" t="s">
        <v>16</v>
      </c>
      <c r="BN171" s="21" t="s">
        <v>16</v>
      </c>
      <c r="BO171" s="21" t="s">
        <v>16</v>
      </c>
      <c r="BP171" s="22" t="s">
        <v>1</v>
      </c>
    </row>
    <row r="172" spans="1:68" ht="18" customHeight="1" x14ac:dyDescent="0.25">
      <c r="A172" s="35" t="s">
        <v>553</v>
      </c>
      <c r="B172" s="47" t="s">
        <v>702</v>
      </c>
      <c r="C172" s="23" t="s">
        <v>87</v>
      </c>
      <c r="D172" s="21" t="s">
        <v>16</v>
      </c>
      <c r="E172" s="21" t="s">
        <v>16</v>
      </c>
      <c r="F172" s="21" t="s">
        <v>16</v>
      </c>
      <c r="G172" s="21" t="s">
        <v>16</v>
      </c>
      <c r="H172" s="21" t="s">
        <v>16</v>
      </c>
      <c r="I172" s="21" t="s">
        <v>16</v>
      </c>
      <c r="J172" s="21" t="s">
        <v>16</v>
      </c>
      <c r="K172" s="21" t="s">
        <v>16</v>
      </c>
      <c r="L172" s="22" t="s">
        <v>1</v>
      </c>
      <c r="M172" s="21" t="s">
        <v>16</v>
      </c>
      <c r="N172" s="21" t="s">
        <v>16</v>
      </c>
      <c r="O172" s="21" t="s">
        <v>16</v>
      </c>
      <c r="P172" s="21" t="s">
        <v>16</v>
      </c>
      <c r="Q172" s="21" t="s">
        <v>16</v>
      </c>
      <c r="R172" s="21" t="s">
        <v>16</v>
      </c>
      <c r="S172" s="21" t="s">
        <v>16</v>
      </c>
      <c r="T172" s="21" t="s">
        <v>16</v>
      </c>
      <c r="U172" s="21" t="s">
        <v>16</v>
      </c>
      <c r="V172" s="21" t="s">
        <v>16</v>
      </c>
      <c r="W172" s="21" t="s">
        <v>16</v>
      </c>
      <c r="X172" s="21" t="s">
        <v>16</v>
      </c>
      <c r="Y172" s="21" t="s">
        <v>16</v>
      </c>
      <c r="Z172" s="21" t="s">
        <v>16</v>
      </c>
      <c r="AA172" s="21" t="s">
        <v>16</v>
      </c>
      <c r="AB172" s="21" t="s">
        <v>16</v>
      </c>
      <c r="AC172" s="21" t="s">
        <v>16</v>
      </c>
      <c r="AD172" s="21" t="s">
        <v>16</v>
      </c>
      <c r="AE172" s="22" t="s">
        <v>1</v>
      </c>
      <c r="AF172" s="22" t="s">
        <v>1</v>
      </c>
      <c r="AG172" s="22" t="s">
        <v>1</v>
      </c>
      <c r="AH172" s="21" t="s">
        <v>16</v>
      </c>
      <c r="AI172" s="21" t="s">
        <v>16</v>
      </c>
      <c r="AJ172" s="21" t="s">
        <v>16</v>
      </c>
      <c r="AK172" s="22" t="s">
        <v>1</v>
      </c>
      <c r="AL172" s="22" t="s">
        <v>1</v>
      </c>
      <c r="AM172" s="21" t="s">
        <v>16</v>
      </c>
      <c r="AN172" s="21" t="s">
        <v>16</v>
      </c>
      <c r="AO172" s="22" t="s">
        <v>1</v>
      </c>
      <c r="AP172" s="21" t="s">
        <v>16</v>
      </c>
      <c r="AQ172" s="22" t="s">
        <v>1</v>
      </c>
      <c r="AR172" s="21" t="s">
        <v>16</v>
      </c>
      <c r="AS172" s="21" t="s">
        <v>16</v>
      </c>
      <c r="AT172" s="22" t="s">
        <v>1</v>
      </c>
      <c r="AU172" s="21" t="s">
        <v>16</v>
      </c>
      <c r="AV172" s="21" t="s">
        <v>16</v>
      </c>
      <c r="AW172" s="21" t="s">
        <v>16</v>
      </c>
      <c r="AX172" s="22" t="s">
        <v>1</v>
      </c>
      <c r="AY172" s="22" t="s">
        <v>1</v>
      </c>
      <c r="AZ172" s="22" t="s">
        <v>1</v>
      </c>
      <c r="BA172" s="21" t="s">
        <v>16</v>
      </c>
      <c r="BB172" s="21" t="s">
        <v>16</v>
      </c>
      <c r="BC172" s="21" t="s">
        <v>16</v>
      </c>
      <c r="BD172" s="21" t="s">
        <v>16</v>
      </c>
      <c r="BE172" s="21" t="s">
        <v>16</v>
      </c>
      <c r="BF172" s="21" t="s">
        <v>16</v>
      </c>
      <c r="BG172" s="21" t="s">
        <v>16</v>
      </c>
      <c r="BH172" s="21" t="s">
        <v>16</v>
      </c>
      <c r="BI172" s="21" t="s">
        <v>16</v>
      </c>
      <c r="BJ172" s="21" t="s">
        <v>16</v>
      </c>
      <c r="BK172" s="22" t="s">
        <v>1</v>
      </c>
      <c r="BL172" s="21" t="s">
        <v>16</v>
      </c>
      <c r="BM172" s="21" t="s">
        <v>16</v>
      </c>
      <c r="BN172" s="21" t="s">
        <v>16</v>
      </c>
      <c r="BO172" s="21" t="s">
        <v>16</v>
      </c>
      <c r="BP172" s="22" t="s">
        <v>1</v>
      </c>
    </row>
    <row r="173" spans="1:68" ht="18" customHeight="1" x14ac:dyDescent="0.25">
      <c r="A173" s="35" t="s">
        <v>553</v>
      </c>
      <c r="B173" s="47" t="s">
        <v>702</v>
      </c>
      <c r="C173" s="23" t="s">
        <v>94</v>
      </c>
      <c r="D173" s="30" t="s">
        <v>5</v>
      </c>
      <c r="E173" s="30" t="s">
        <v>7</v>
      </c>
      <c r="F173" s="30" t="s">
        <v>12</v>
      </c>
      <c r="G173" s="30" t="s">
        <v>7</v>
      </c>
      <c r="H173" s="26" t="s">
        <v>868</v>
      </c>
      <c r="I173" s="22" t="s">
        <v>1</v>
      </c>
      <c r="J173" s="30" t="s">
        <v>5</v>
      </c>
      <c r="K173" s="30" t="s">
        <v>3</v>
      </c>
      <c r="L173" s="22" t="s">
        <v>1</v>
      </c>
      <c r="M173" s="22" t="s">
        <v>1</v>
      </c>
      <c r="N173" s="22" t="s">
        <v>1</v>
      </c>
      <c r="O173" s="22" t="s">
        <v>1</v>
      </c>
      <c r="P173" s="22" t="s">
        <v>1</v>
      </c>
      <c r="Q173" s="22" t="s">
        <v>1</v>
      </c>
      <c r="R173" s="22" t="s">
        <v>1</v>
      </c>
      <c r="S173" s="22" t="s">
        <v>1</v>
      </c>
      <c r="T173" s="22" t="s">
        <v>1</v>
      </c>
      <c r="U173" s="22" t="s">
        <v>1</v>
      </c>
      <c r="V173" s="30" t="s">
        <v>5</v>
      </c>
      <c r="W173" s="30" t="s">
        <v>3</v>
      </c>
      <c r="X173" s="22" t="s">
        <v>1</v>
      </c>
      <c r="Y173" s="22" t="s">
        <v>1</v>
      </c>
      <c r="Z173" s="22" t="s">
        <v>1</v>
      </c>
      <c r="AA173" s="22" t="s">
        <v>1</v>
      </c>
      <c r="AB173" s="22" t="s">
        <v>1</v>
      </c>
      <c r="AC173" s="30" t="s">
        <v>5</v>
      </c>
      <c r="AD173" s="22" t="s">
        <v>1</v>
      </c>
      <c r="AE173" s="22" t="s">
        <v>1</v>
      </c>
      <c r="AF173" s="22" t="s">
        <v>1</v>
      </c>
      <c r="AG173" s="22" t="s">
        <v>1</v>
      </c>
      <c r="AH173" s="22" t="s">
        <v>1</v>
      </c>
      <c r="AI173" s="22" t="s">
        <v>1</v>
      </c>
      <c r="AJ173" s="22" t="s">
        <v>1</v>
      </c>
      <c r="AK173" s="22" t="s">
        <v>1</v>
      </c>
      <c r="AL173" s="22" t="s">
        <v>1</v>
      </c>
      <c r="AM173" s="22" t="s">
        <v>1</v>
      </c>
      <c r="AN173" s="22" t="s">
        <v>1</v>
      </c>
      <c r="AO173" s="22" t="s">
        <v>1</v>
      </c>
      <c r="AP173" s="22" t="s">
        <v>1</v>
      </c>
      <c r="AQ173" s="22" t="s">
        <v>1</v>
      </c>
      <c r="AR173" s="22" t="s">
        <v>1</v>
      </c>
      <c r="AS173" s="22" t="s">
        <v>1</v>
      </c>
      <c r="AT173" s="22" t="s">
        <v>1</v>
      </c>
      <c r="AU173" s="22" t="s">
        <v>1</v>
      </c>
      <c r="AV173" s="22" t="s">
        <v>1</v>
      </c>
      <c r="AW173" s="22" t="s">
        <v>1</v>
      </c>
      <c r="AX173" s="22" t="s">
        <v>1</v>
      </c>
      <c r="AY173" s="22" t="s">
        <v>1</v>
      </c>
      <c r="AZ173" s="22" t="s">
        <v>1</v>
      </c>
      <c r="BA173" s="22" t="s">
        <v>1</v>
      </c>
      <c r="BB173" s="22" t="s">
        <v>1</v>
      </c>
      <c r="BC173" s="22" t="s">
        <v>1</v>
      </c>
      <c r="BD173" s="22" t="s">
        <v>1</v>
      </c>
      <c r="BE173" s="30" t="s">
        <v>12</v>
      </c>
      <c r="BF173" s="30" t="s">
        <v>1</v>
      </c>
      <c r="BG173" s="30" t="s">
        <v>1</v>
      </c>
      <c r="BH173" s="22" t="s">
        <v>1</v>
      </c>
      <c r="BI173" s="22" t="s">
        <v>1</v>
      </c>
      <c r="BJ173" s="22" t="s">
        <v>1</v>
      </c>
      <c r="BK173" s="22" t="s">
        <v>1</v>
      </c>
      <c r="BL173" s="22" t="s">
        <v>1</v>
      </c>
      <c r="BM173" s="22" t="s">
        <v>1</v>
      </c>
      <c r="BN173" s="30" t="s">
        <v>5</v>
      </c>
      <c r="BO173" s="30" t="s">
        <v>5</v>
      </c>
      <c r="BP173" s="22" t="s">
        <v>1</v>
      </c>
    </row>
    <row r="174" spans="1:68" ht="18" customHeight="1" x14ac:dyDescent="0.25">
      <c r="A174" s="35" t="s">
        <v>553</v>
      </c>
      <c r="B174" s="266" t="s">
        <v>1185</v>
      </c>
      <c r="C174" s="23" t="s">
        <v>87</v>
      </c>
      <c r="D174" s="21" t="s">
        <v>16</v>
      </c>
      <c r="E174" s="21" t="s">
        <v>16</v>
      </c>
      <c r="F174" s="21" t="s">
        <v>16</v>
      </c>
      <c r="G174" s="21" t="s">
        <v>16</v>
      </c>
      <c r="H174" s="21" t="s">
        <v>16</v>
      </c>
      <c r="I174" s="21" t="s">
        <v>16</v>
      </c>
      <c r="J174" s="21" t="s">
        <v>16</v>
      </c>
      <c r="K174" s="21" t="s">
        <v>16</v>
      </c>
      <c r="L174" s="22" t="s">
        <v>1</v>
      </c>
      <c r="M174" s="21" t="s">
        <v>16</v>
      </c>
      <c r="N174" s="21" t="s">
        <v>16</v>
      </c>
      <c r="O174" s="21" t="s">
        <v>16</v>
      </c>
      <c r="P174" s="21" t="s">
        <v>16</v>
      </c>
      <c r="Q174" s="21" t="s">
        <v>16</v>
      </c>
      <c r="R174" s="21" t="s">
        <v>16</v>
      </c>
      <c r="S174" s="21" t="s">
        <v>16</v>
      </c>
      <c r="T174" s="21" t="s">
        <v>16</v>
      </c>
      <c r="U174" s="21" t="s">
        <v>16</v>
      </c>
      <c r="V174" s="21" t="s">
        <v>16</v>
      </c>
      <c r="W174" s="21" t="s">
        <v>16</v>
      </c>
      <c r="X174" s="21" t="s">
        <v>16</v>
      </c>
      <c r="Y174" s="21" t="s">
        <v>16</v>
      </c>
      <c r="Z174" s="21" t="s">
        <v>16</v>
      </c>
      <c r="AA174" s="21" t="s">
        <v>16</v>
      </c>
      <c r="AB174" s="21" t="s">
        <v>16</v>
      </c>
      <c r="AC174" s="21" t="s">
        <v>16</v>
      </c>
      <c r="AD174" s="21" t="s">
        <v>16</v>
      </c>
      <c r="AE174" s="22" t="s">
        <v>1</v>
      </c>
      <c r="AF174" s="22" t="s">
        <v>1</v>
      </c>
      <c r="AG174" s="22" t="s">
        <v>1</v>
      </c>
      <c r="AH174" s="21" t="s">
        <v>16</v>
      </c>
      <c r="AI174" s="21" t="s">
        <v>16</v>
      </c>
      <c r="AJ174" s="21" t="s">
        <v>16</v>
      </c>
      <c r="AK174" s="22" t="s">
        <v>1</v>
      </c>
      <c r="AL174" s="22" t="s">
        <v>1</v>
      </c>
      <c r="AM174" s="21" t="s">
        <v>16</v>
      </c>
      <c r="AN174" s="21" t="s">
        <v>16</v>
      </c>
      <c r="AO174" s="22" t="s">
        <v>1</v>
      </c>
      <c r="AP174" s="21" t="s">
        <v>16</v>
      </c>
      <c r="AQ174" s="22" t="s">
        <v>1</v>
      </c>
      <c r="AR174" s="21" t="s">
        <v>16</v>
      </c>
      <c r="AS174" s="21" t="s">
        <v>16</v>
      </c>
      <c r="AT174" s="22" t="s">
        <v>1</v>
      </c>
      <c r="AU174" s="21" t="s">
        <v>16</v>
      </c>
      <c r="AV174" s="21" t="s">
        <v>16</v>
      </c>
      <c r="AW174" s="21" t="s">
        <v>16</v>
      </c>
      <c r="AX174" s="22" t="s">
        <v>1</v>
      </c>
      <c r="AY174" s="22" t="s">
        <v>1</v>
      </c>
      <c r="AZ174" s="22" t="s">
        <v>1</v>
      </c>
      <c r="BA174" s="21" t="s">
        <v>16</v>
      </c>
      <c r="BB174" s="21" t="s">
        <v>16</v>
      </c>
      <c r="BC174" s="21" t="s">
        <v>16</v>
      </c>
      <c r="BD174" s="21" t="s">
        <v>16</v>
      </c>
      <c r="BE174" s="21" t="s">
        <v>16</v>
      </c>
      <c r="BF174" s="21" t="s">
        <v>16</v>
      </c>
      <c r="BG174" s="21" t="s">
        <v>16</v>
      </c>
      <c r="BH174" s="21" t="s">
        <v>16</v>
      </c>
      <c r="BI174" s="21" t="s">
        <v>16</v>
      </c>
      <c r="BJ174" s="21" t="s">
        <v>16</v>
      </c>
      <c r="BK174" s="22" t="s">
        <v>1</v>
      </c>
      <c r="BL174" s="21" t="s">
        <v>16</v>
      </c>
      <c r="BM174" s="21" t="s">
        <v>16</v>
      </c>
      <c r="BN174" s="21" t="s">
        <v>16</v>
      </c>
      <c r="BO174" s="21" t="s">
        <v>16</v>
      </c>
      <c r="BP174" s="22" t="s">
        <v>1</v>
      </c>
    </row>
    <row r="175" spans="1:68" ht="18" customHeight="1" x14ac:dyDescent="0.25">
      <c r="A175" s="35" t="s">
        <v>553</v>
      </c>
      <c r="B175" s="221" t="s">
        <v>1088</v>
      </c>
      <c r="C175" s="23" t="s">
        <v>87</v>
      </c>
      <c r="D175" s="21" t="s">
        <v>16</v>
      </c>
      <c r="E175" s="21" t="s">
        <v>16</v>
      </c>
      <c r="F175" s="21" t="s">
        <v>16</v>
      </c>
      <c r="G175" s="21" t="s">
        <v>16</v>
      </c>
      <c r="H175" s="21" t="s">
        <v>16</v>
      </c>
      <c r="I175" s="21" t="s">
        <v>16</v>
      </c>
      <c r="J175" s="21" t="s">
        <v>16</v>
      </c>
      <c r="K175" s="21" t="s">
        <v>16</v>
      </c>
      <c r="L175" s="22" t="s">
        <v>1</v>
      </c>
      <c r="M175" s="21" t="s">
        <v>16</v>
      </c>
      <c r="N175" s="21" t="s">
        <v>16</v>
      </c>
      <c r="O175" s="21" t="s">
        <v>16</v>
      </c>
      <c r="P175" s="21" t="s">
        <v>16</v>
      </c>
      <c r="Q175" s="21" t="s">
        <v>16</v>
      </c>
      <c r="R175" s="21" t="s">
        <v>16</v>
      </c>
      <c r="S175" s="21" t="s">
        <v>16</v>
      </c>
      <c r="T175" s="21" t="s">
        <v>16</v>
      </c>
      <c r="U175" s="21" t="s">
        <v>16</v>
      </c>
      <c r="V175" s="21" t="s">
        <v>16</v>
      </c>
      <c r="W175" s="21" t="s">
        <v>16</v>
      </c>
      <c r="X175" s="21" t="s">
        <v>16</v>
      </c>
      <c r="Y175" s="21" t="s">
        <v>16</v>
      </c>
      <c r="Z175" s="21" t="s">
        <v>16</v>
      </c>
      <c r="AA175" s="21" t="s">
        <v>16</v>
      </c>
      <c r="AB175" s="21" t="s">
        <v>16</v>
      </c>
      <c r="AC175" s="21" t="s">
        <v>16</v>
      </c>
      <c r="AD175" s="21" t="s">
        <v>16</v>
      </c>
      <c r="AE175" s="22" t="s">
        <v>1</v>
      </c>
      <c r="AF175" s="22" t="s">
        <v>1</v>
      </c>
      <c r="AG175" s="22" t="s">
        <v>1</v>
      </c>
      <c r="AH175" s="21" t="s">
        <v>16</v>
      </c>
      <c r="AI175" s="21" t="s">
        <v>16</v>
      </c>
      <c r="AJ175" s="21" t="s">
        <v>16</v>
      </c>
      <c r="AK175" s="22" t="s">
        <v>1</v>
      </c>
      <c r="AL175" s="22" t="s">
        <v>1</v>
      </c>
      <c r="AM175" s="21" t="s">
        <v>16</v>
      </c>
      <c r="AN175" s="21" t="s">
        <v>16</v>
      </c>
      <c r="AO175" s="22" t="s">
        <v>1</v>
      </c>
      <c r="AP175" s="21" t="s">
        <v>16</v>
      </c>
      <c r="AQ175" s="22" t="s">
        <v>1</v>
      </c>
      <c r="AR175" s="21" t="s">
        <v>16</v>
      </c>
      <c r="AS175" s="21" t="s">
        <v>16</v>
      </c>
      <c r="AT175" s="22" t="s">
        <v>1</v>
      </c>
      <c r="AU175" s="21" t="s">
        <v>16</v>
      </c>
      <c r="AV175" s="21" t="s">
        <v>16</v>
      </c>
      <c r="AW175" s="21" t="s">
        <v>16</v>
      </c>
      <c r="AX175" s="22" t="s">
        <v>1</v>
      </c>
      <c r="AY175" s="22" t="s">
        <v>1</v>
      </c>
      <c r="AZ175" s="22" t="s">
        <v>1</v>
      </c>
      <c r="BA175" s="21" t="s">
        <v>16</v>
      </c>
      <c r="BB175" s="21" t="s">
        <v>16</v>
      </c>
      <c r="BC175" s="21" t="s">
        <v>16</v>
      </c>
      <c r="BD175" s="21" t="s">
        <v>16</v>
      </c>
      <c r="BE175" s="21" t="s">
        <v>16</v>
      </c>
      <c r="BF175" s="21" t="s">
        <v>16</v>
      </c>
      <c r="BG175" s="21" t="s">
        <v>16</v>
      </c>
      <c r="BH175" s="21" t="s">
        <v>16</v>
      </c>
      <c r="BI175" s="21" t="s">
        <v>16</v>
      </c>
      <c r="BJ175" s="21" t="s">
        <v>16</v>
      </c>
      <c r="BK175" s="22" t="s">
        <v>1</v>
      </c>
      <c r="BL175" s="21" t="s">
        <v>16</v>
      </c>
      <c r="BM175" s="21" t="s">
        <v>16</v>
      </c>
      <c r="BN175" s="21" t="s">
        <v>16</v>
      </c>
      <c r="BO175" s="21" t="s">
        <v>16</v>
      </c>
      <c r="BP175" s="22" t="s">
        <v>1</v>
      </c>
    </row>
    <row r="176" spans="1:68" ht="18" customHeight="1" x14ac:dyDescent="0.25">
      <c r="A176" s="35" t="s">
        <v>553</v>
      </c>
      <c r="B176" s="177" t="s">
        <v>1002</v>
      </c>
      <c r="C176" s="23" t="s">
        <v>94</v>
      </c>
      <c r="D176" s="30" t="s">
        <v>5</v>
      </c>
      <c r="E176" s="30" t="s">
        <v>7</v>
      </c>
      <c r="F176" s="30" t="s">
        <v>12</v>
      </c>
      <c r="G176" s="30" t="s">
        <v>7</v>
      </c>
      <c r="H176" s="26" t="s">
        <v>868</v>
      </c>
      <c r="I176" s="22" t="s">
        <v>1</v>
      </c>
      <c r="J176" s="30" t="s">
        <v>5</v>
      </c>
      <c r="K176" s="30" t="s">
        <v>3</v>
      </c>
      <c r="L176" s="22" t="s">
        <v>1</v>
      </c>
      <c r="M176" s="22" t="s">
        <v>1</v>
      </c>
      <c r="N176" s="22" t="s">
        <v>1</v>
      </c>
      <c r="O176" s="22" t="s">
        <v>1</v>
      </c>
      <c r="P176" s="22" t="s">
        <v>1</v>
      </c>
      <c r="Q176" s="22" t="s">
        <v>1</v>
      </c>
      <c r="R176" s="22" t="s">
        <v>1</v>
      </c>
      <c r="S176" s="22" t="s">
        <v>1</v>
      </c>
      <c r="T176" s="22" t="s">
        <v>1</v>
      </c>
      <c r="U176" s="22" t="s">
        <v>1</v>
      </c>
      <c r="V176" s="30" t="s">
        <v>5</v>
      </c>
      <c r="W176" s="30" t="s">
        <v>3</v>
      </c>
      <c r="X176" s="22" t="s">
        <v>1</v>
      </c>
      <c r="Y176" s="22" t="s">
        <v>1</v>
      </c>
      <c r="Z176" s="22" t="s">
        <v>1</v>
      </c>
      <c r="AA176" s="22" t="s">
        <v>1</v>
      </c>
      <c r="AB176" s="22" t="s">
        <v>1</v>
      </c>
      <c r="AC176" s="30" t="s">
        <v>5</v>
      </c>
      <c r="AD176" s="22" t="s">
        <v>1</v>
      </c>
      <c r="AE176" s="22" t="s">
        <v>1</v>
      </c>
      <c r="AF176" s="22" t="s">
        <v>1</v>
      </c>
      <c r="AG176" s="22" t="s">
        <v>1</v>
      </c>
      <c r="AH176" s="22" t="s">
        <v>1</v>
      </c>
      <c r="AI176" s="22" t="s">
        <v>1</v>
      </c>
      <c r="AJ176" s="22" t="s">
        <v>1</v>
      </c>
      <c r="AK176" s="22" t="s">
        <v>1</v>
      </c>
      <c r="AL176" s="22" t="s">
        <v>1</v>
      </c>
      <c r="AM176" s="22" t="s">
        <v>1</v>
      </c>
      <c r="AN176" s="22" t="s">
        <v>1</v>
      </c>
      <c r="AO176" s="22" t="s">
        <v>1</v>
      </c>
      <c r="AP176" s="22" t="s">
        <v>1</v>
      </c>
      <c r="AQ176" s="22" t="s">
        <v>1</v>
      </c>
      <c r="AR176" s="22" t="s">
        <v>1</v>
      </c>
      <c r="AS176" s="22" t="s">
        <v>1</v>
      </c>
      <c r="AT176" s="22" t="s">
        <v>1</v>
      </c>
      <c r="AU176" s="22" t="s">
        <v>1</v>
      </c>
      <c r="AV176" s="22" t="s">
        <v>1</v>
      </c>
      <c r="AW176" s="22" t="s">
        <v>1</v>
      </c>
      <c r="AX176" s="22" t="s">
        <v>1</v>
      </c>
      <c r="AY176" s="22" t="s">
        <v>1</v>
      </c>
      <c r="AZ176" s="22" t="s">
        <v>1</v>
      </c>
      <c r="BA176" s="22" t="s">
        <v>1</v>
      </c>
      <c r="BB176" s="22" t="s">
        <v>1</v>
      </c>
      <c r="BC176" s="22" t="s">
        <v>1</v>
      </c>
      <c r="BD176" s="22" t="s">
        <v>1</v>
      </c>
      <c r="BE176" s="30" t="s">
        <v>12</v>
      </c>
      <c r="BF176" s="30" t="s">
        <v>1</v>
      </c>
      <c r="BG176" s="30" t="s">
        <v>1</v>
      </c>
      <c r="BH176" s="22" t="s">
        <v>1</v>
      </c>
      <c r="BI176" s="22" t="s">
        <v>1</v>
      </c>
      <c r="BJ176" s="22" t="s">
        <v>1</v>
      </c>
      <c r="BK176" s="22" t="s">
        <v>1</v>
      </c>
      <c r="BL176" s="22" t="s">
        <v>1</v>
      </c>
      <c r="BM176" s="22" t="s">
        <v>1</v>
      </c>
      <c r="BN176" s="30" t="s">
        <v>5</v>
      </c>
      <c r="BO176" s="30" t="s">
        <v>5</v>
      </c>
      <c r="BP176" s="22" t="s">
        <v>1</v>
      </c>
    </row>
    <row r="177" spans="1:68" ht="18" customHeight="1" x14ac:dyDescent="0.25">
      <c r="A177" s="35" t="s">
        <v>553</v>
      </c>
      <c r="B177" s="71" t="s">
        <v>768</v>
      </c>
      <c r="C177" s="23" t="s">
        <v>87</v>
      </c>
      <c r="D177" s="21" t="s">
        <v>16</v>
      </c>
      <c r="E177" s="21" t="s">
        <v>16</v>
      </c>
      <c r="F177" s="21" t="s">
        <v>16</v>
      </c>
      <c r="G177" s="21" t="s">
        <v>16</v>
      </c>
      <c r="H177" s="21" t="s">
        <v>16</v>
      </c>
      <c r="I177" s="21" t="s">
        <v>16</v>
      </c>
      <c r="J177" s="21" t="s">
        <v>16</v>
      </c>
      <c r="K177" s="21" t="s">
        <v>16</v>
      </c>
      <c r="L177" s="22" t="s">
        <v>1</v>
      </c>
      <c r="M177" s="21" t="s">
        <v>16</v>
      </c>
      <c r="N177" s="21" t="s">
        <v>16</v>
      </c>
      <c r="O177" s="21" t="s">
        <v>16</v>
      </c>
      <c r="P177" s="21" t="s">
        <v>16</v>
      </c>
      <c r="Q177" s="21" t="s">
        <v>16</v>
      </c>
      <c r="R177" s="21" t="s">
        <v>16</v>
      </c>
      <c r="S177" s="21" t="s">
        <v>16</v>
      </c>
      <c r="T177" s="21" t="s">
        <v>16</v>
      </c>
      <c r="U177" s="21" t="s">
        <v>16</v>
      </c>
      <c r="V177" s="21" t="s">
        <v>16</v>
      </c>
      <c r="W177" s="21" t="s">
        <v>16</v>
      </c>
      <c r="X177" s="21" t="s">
        <v>16</v>
      </c>
      <c r="Y177" s="21" t="s">
        <v>16</v>
      </c>
      <c r="Z177" s="21" t="s">
        <v>16</v>
      </c>
      <c r="AA177" s="21" t="s">
        <v>16</v>
      </c>
      <c r="AB177" s="21" t="s">
        <v>16</v>
      </c>
      <c r="AC177" s="21" t="s">
        <v>16</v>
      </c>
      <c r="AD177" s="21" t="s">
        <v>16</v>
      </c>
      <c r="AE177" s="22" t="s">
        <v>1</v>
      </c>
      <c r="AF177" s="22" t="s">
        <v>1</v>
      </c>
      <c r="AG177" s="22" t="s">
        <v>1</v>
      </c>
      <c r="AH177" s="21" t="s">
        <v>16</v>
      </c>
      <c r="AI177" s="21" t="s">
        <v>16</v>
      </c>
      <c r="AJ177" s="21" t="s">
        <v>16</v>
      </c>
      <c r="AK177" s="22" t="s">
        <v>1</v>
      </c>
      <c r="AL177" s="22" t="s">
        <v>1</v>
      </c>
      <c r="AM177" s="21" t="s">
        <v>16</v>
      </c>
      <c r="AN177" s="21" t="s">
        <v>16</v>
      </c>
      <c r="AO177" s="22" t="s">
        <v>1</v>
      </c>
      <c r="AP177" s="21" t="s">
        <v>16</v>
      </c>
      <c r="AQ177" s="22" t="s">
        <v>1</v>
      </c>
      <c r="AR177" s="21" t="s">
        <v>16</v>
      </c>
      <c r="AS177" s="21" t="s">
        <v>16</v>
      </c>
      <c r="AT177" s="22" t="s">
        <v>1</v>
      </c>
      <c r="AU177" s="21" t="s">
        <v>16</v>
      </c>
      <c r="AV177" s="21" t="s">
        <v>16</v>
      </c>
      <c r="AW177" s="21" t="s">
        <v>16</v>
      </c>
      <c r="AX177" s="22" t="s">
        <v>1</v>
      </c>
      <c r="AY177" s="22" t="s">
        <v>1</v>
      </c>
      <c r="AZ177" s="22" t="s">
        <v>1</v>
      </c>
      <c r="BA177" s="21" t="s">
        <v>16</v>
      </c>
      <c r="BB177" s="21" t="s">
        <v>16</v>
      </c>
      <c r="BC177" s="21" t="s">
        <v>16</v>
      </c>
      <c r="BD177" s="21" t="s">
        <v>16</v>
      </c>
      <c r="BE177" s="21" t="s">
        <v>16</v>
      </c>
      <c r="BF177" s="21" t="s">
        <v>16</v>
      </c>
      <c r="BG177" s="21" t="s">
        <v>16</v>
      </c>
      <c r="BH177" s="21" t="s">
        <v>16</v>
      </c>
      <c r="BI177" s="21" t="s">
        <v>16</v>
      </c>
      <c r="BJ177" s="21" t="s">
        <v>16</v>
      </c>
      <c r="BK177" s="22" t="s">
        <v>1</v>
      </c>
      <c r="BL177" s="21" t="s">
        <v>16</v>
      </c>
      <c r="BM177" s="21" t="s">
        <v>16</v>
      </c>
      <c r="BN177" s="21" t="s">
        <v>16</v>
      </c>
      <c r="BO177" s="21" t="s">
        <v>16</v>
      </c>
      <c r="BP177" s="22" t="s">
        <v>1</v>
      </c>
    </row>
    <row r="178" spans="1:68" ht="18" customHeight="1" x14ac:dyDescent="0.25">
      <c r="A178" s="35" t="s">
        <v>553</v>
      </c>
      <c r="B178" s="220" t="s">
        <v>354</v>
      </c>
      <c r="C178" s="23" t="s">
        <v>94</v>
      </c>
      <c r="D178" s="30" t="s">
        <v>5</v>
      </c>
      <c r="E178" s="30" t="s">
        <v>7</v>
      </c>
      <c r="F178" s="30" t="s">
        <v>12</v>
      </c>
      <c r="G178" s="30" t="s">
        <v>7</v>
      </c>
      <c r="H178" s="26" t="s">
        <v>868</v>
      </c>
      <c r="I178" s="22" t="s">
        <v>1</v>
      </c>
      <c r="J178" s="30" t="s">
        <v>5</v>
      </c>
      <c r="K178" s="30" t="s">
        <v>3</v>
      </c>
      <c r="L178" s="22" t="s">
        <v>1</v>
      </c>
      <c r="M178" s="22" t="s">
        <v>1</v>
      </c>
      <c r="N178" s="22" t="s">
        <v>1</v>
      </c>
      <c r="O178" s="22" t="s">
        <v>1</v>
      </c>
      <c r="P178" s="22" t="s">
        <v>1</v>
      </c>
      <c r="Q178" s="22" t="s">
        <v>1</v>
      </c>
      <c r="R178" s="22" t="s">
        <v>1</v>
      </c>
      <c r="S178" s="22" t="s">
        <v>1</v>
      </c>
      <c r="T178" s="22" t="s">
        <v>1</v>
      </c>
      <c r="U178" s="22" t="s">
        <v>1</v>
      </c>
      <c r="V178" s="30" t="s">
        <v>5</v>
      </c>
      <c r="W178" s="30" t="s">
        <v>3</v>
      </c>
      <c r="X178" s="22" t="s">
        <v>1</v>
      </c>
      <c r="Y178" s="22" t="s">
        <v>1</v>
      </c>
      <c r="Z178" s="22" t="s">
        <v>1</v>
      </c>
      <c r="AA178" s="22" t="s">
        <v>1</v>
      </c>
      <c r="AB178" s="22" t="s">
        <v>1</v>
      </c>
      <c r="AC178" s="30" t="s">
        <v>5</v>
      </c>
      <c r="AD178" s="22" t="s">
        <v>1</v>
      </c>
      <c r="AE178" s="22" t="s">
        <v>1</v>
      </c>
      <c r="AF178" s="22" t="s">
        <v>1</v>
      </c>
      <c r="AG178" s="22" t="s">
        <v>1</v>
      </c>
      <c r="AH178" s="22" t="s">
        <v>1</v>
      </c>
      <c r="AI178" s="22" t="s">
        <v>1</v>
      </c>
      <c r="AJ178" s="22" t="s">
        <v>1</v>
      </c>
      <c r="AK178" s="22" t="s">
        <v>1</v>
      </c>
      <c r="AL178" s="22" t="s">
        <v>1</v>
      </c>
      <c r="AM178" s="22" t="s">
        <v>1</v>
      </c>
      <c r="AN178" s="22" t="s">
        <v>1</v>
      </c>
      <c r="AO178" s="22" t="s">
        <v>1</v>
      </c>
      <c r="AP178" s="22" t="s">
        <v>1</v>
      </c>
      <c r="AQ178" s="22" t="s">
        <v>1</v>
      </c>
      <c r="AR178" s="22" t="s">
        <v>1</v>
      </c>
      <c r="AS178" s="22" t="s">
        <v>1</v>
      </c>
      <c r="AT178" s="22" t="s">
        <v>1</v>
      </c>
      <c r="AU178" s="22" t="s">
        <v>1</v>
      </c>
      <c r="AV178" s="22" t="s">
        <v>1</v>
      </c>
      <c r="AW178" s="22" t="s">
        <v>1</v>
      </c>
      <c r="AX178" s="22" t="s">
        <v>1</v>
      </c>
      <c r="AY178" s="22" t="s">
        <v>1</v>
      </c>
      <c r="AZ178" s="22" t="s">
        <v>1</v>
      </c>
      <c r="BA178" s="22" t="s">
        <v>1</v>
      </c>
      <c r="BB178" s="22" t="s">
        <v>1</v>
      </c>
      <c r="BC178" s="22" t="s">
        <v>1</v>
      </c>
      <c r="BD178" s="22" t="s">
        <v>1</v>
      </c>
      <c r="BE178" s="30" t="s">
        <v>12</v>
      </c>
      <c r="BF178" s="30" t="s">
        <v>1</v>
      </c>
      <c r="BG178" s="30" t="s">
        <v>1</v>
      </c>
      <c r="BH178" s="22" t="s">
        <v>1</v>
      </c>
      <c r="BI178" s="22" t="s">
        <v>1</v>
      </c>
      <c r="BJ178" s="22" t="s">
        <v>1</v>
      </c>
      <c r="BK178" s="22" t="s">
        <v>1</v>
      </c>
      <c r="BL178" s="22" t="s">
        <v>1</v>
      </c>
      <c r="BM178" s="22" t="s">
        <v>1</v>
      </c>
      <c r="BN178" s="30" t="s">
        <v>5</v>
      </c>
      <c r="BO178" s="30" t="s">
        <v>5</v>
      </c>
      <c r="BP178" s="22" t="s">
        <v>1</v>
      </c>
    </row>
    <row r="179" spans="1:68" ht="18" customHeight="1" x14ac:dyDescent="0.25">
      <c r="A179" s="35" t="s">
        <v>553</v>
      </c>
      <c r="B179" s="23" t="s">
        <v>554</v>
      </c>
      <c r="C179" s="23" t="s">
        <v>89</v>
      </c>
      <c r="D179" s="22" t="s">
        <v>1</v>
      </c>
      <c r="E179" s="22" t="s">
        <v>1</v>
      </c>
      <c r="F179" s="24" t="s">
        <v>1</v>
      </c>
      <c r="G179" s="25" t="s">
        <v>22</v>
      </c>
      <c r="H179" s="22" t="s">
        <v>1</v>
      </c>
      <c r="I179" s="22" t="s">
        <v>1</v>
      </c>
      <c r="J179" s="22" t="s">
        <v>1</v>
      </c>
      <c r="K179" s="22" t="s">
        <v>1</v>
      </c>
      <c r="L179" s="22" t="s">
        <v>1</v>
      </c>
      <c r="M179" s="22" t="s">
        <v>1</v>
      </c>
      <c r="N179" s="22" t="s">
        <v>1</v>
      </c>
      <c r="O179" s="25" t="s">
        <v>22</v>
      </c>
      <c r="P179" s="22" t="s">
        <v>1</v>
      </c>
      <c r="Q179" s="22" t="s">
        <v>1</v>
      </c>
      <c r="R179" s="22" t="s">
        <v>1</v>
      </c>
      <c r="S179" s="22" t="s">
        <v>1</v>
      </c>
      <c r="T179" s="22" t="s">
        <v>1</v>
      </c>
      <c r="U179" s="22" t="s">
        <v>1</v>
      </c>
      <c r="V179" s="22" t="s">
        <v>1</v>
      </c>
      <c r="W179" s="22" t="s">
        <v>1</v>
      </c>
      <c r="X179" s="25" t="s">
        <v>22</v>
      </c>
      <c r="Y179" s="22" t="s">
        <v>1</v>
      </c>
      <c r="Z179" s="22" t="s">
        <v>1</v>
      </c>
      <c r="AA179" s="22" t="s">
        <v>1</v>
      </c>
      <c r="AB179" s="22" t="s">
        <v>1</v>
      </c>
      <c r="AC179" s="22" t="s">
        <v>1</v>
      </c>
      <c r="AD179" s="22" t="s">
        <v>1</v>
      </c>
      <c r="AE179" s="22" t="s">
        <v>1</v>
      </c>
      <c r="AF179" s="22" t="s">
        <v>1</v>
      </c>
      <c r="AG179" s="22" t="s">
        <v>1</v>
      </c>
      <c r="AH179" s="22" t="s">
        <v>1</v>
      </c>
      <c r="AI179" s="22" t="s">
        <v>1</v>
      </c>
      <c r="AJ179" s="22" t="s">
        <v>1</v>
      </c>
      <c r="AK179" s="22" t="s">
        <v>1</v>
      </c>
      <c r="AL179" s="22" t="s">
        <v>1</v>
      </c>
      <c r="AM179" s="22" t="s">
        <v>1</v>
      </c>
      <c r="AN179" s="22" t="s">
        <v>1</v>
      </c>
      <c r="AO179" s="22" t="s">
        <v>1</v>
      </c>
      <c r="AP179" s="22" t="s">
        <v>1</v>
      </c>
      <c r="AQ179" s="22" t="s">
        <v>1</v>
      </c>
      <c r="AR179" s="25" t="s">
        <v>22</v>
      </c>
      <c r="AS179" s="22" t="s">
        <v>1</v>
      </c>
      <c r="AT179" s="22" t="s">
        <v>1</v>
      </c>
      <c r="AU179" s="25" t="s">
        <v>22</v>
      </c>
      <c r="AV179" s="22" t="s">
        <v>1</v>
      </c>
      <c r="AW179" s="22" t="s">
        <v>1</v>
      </c>
      <c r="AX179" s="22" t="s">
        <v>1</v>
      </c>
      <c r="AY179" s="22" t="s">
        <v>1</v>
      </c>
      <c r="AZ179" s="22" t="s">
        <v>1</v>
      </c>
      <c r="BA179" s="22" t="s">
        <v>1</v>
      </c>
      <c r="BB179" s="22" t="s">
        <v>1</v>
      </c>
      <c r="BC179" s="25" t="s">
        <v>22</v>
      </c>
      <c r="BD179" s="25" t="s">
        <v>22</v>
      </c>
      <c r="BE179" s="24" t="s">
        <v>1</v>
      </c>
      <c r="BF179" s="24" t="s">
        <v>1</v>
      </c>
      <c r="BG179" s="24" t="s">
        <v>1</v>
      </c>
      <c r="BH179" s="22" t="s">
        <v>1</v>
      </c>
      <c r="BI179" s="22" t="s">
        <v>1</v>
      </c>
      <c r="BJ179" s="22" t="s">
        <v>1</v>
      </c>
      <c r="BK179" s="22" t="s">
        <v>1</v>
      </c>
      <c r="BL179" s="22" t="s">
        <v>1</v>
      </c>
      <c r="BM179" s="22" t="s">
        <v>1</v>
      </c>
      <c r="BN179" s="22" t="s">
        <v>1</v>
      </c>
      <c r="BO179" s="22" t="s">
        <v>1</v>
      </c>
      <c r="BP179" s="22" t="s">
        <v>1</v>
      </c>
    </row>
    <row r="180" spans="1:68" ht="18" customHeight="1" x14ac:dyDescent="0.25">
      <c r="A180" s="35" t="s">
        <v>553</v>
      </c>
      <c r="B180" s="266" t="s">
        <v>1186</v>
      </c>
      <c r="C180" s="23" t="s">
        <v>87</v>
      </c>
      <c r="D180" s="21" t="s">
        <v>16</v>
      </c>
      <c r="E180" s="21" t="s">
        <v>16</v>
      </c>
      <c r="F180" s="21" t="s">
        <v>16</v>
      </c>
      <c r="G180" s="21" t="s">
        <v>16</v>
      </c>
      <c r="H180" s="21" t="s">
        <v>16</v>
      </c>
      <c r="I180" s="21" t="s">
        <v>16</v>
      </c>
      <c r="J180" s="21" t="s">
        <v>16</v>
      </c>
      <c r="K180" s="21" t="s">
        <v>16</v>
      </c>
      <c r="L180" s="22" t="s">
        <v>1</v>
      </c>
      <c r="M180" s="21" t="s">
        <v>16</v>
      </c>
      <c r="N180" s="21" t="s">
        <v>16</v>
      </c>
      <c r="O180" s="21" t="s">
        <v>16</v>
      </c>
      <c r="P180" s="21" t="s">
        <v>16</v>
      </c>
      <c r="Q180" s="21" t="s">
        <v>16</v>
      </c>
      <c r="R180" s="21" t="s">
        <v>16</v>
      </c>
      <c r="S180" s="21" t="s">
        <v>16</v>
      </c>
      <c r="T180" s="21" t="s">
        <v>16</v>
      </c>
      <c r="U180" s="21" t="s">
        <v>16</v>
      </c>
      <c r="V180" s="21" t="s">
        <v>16</v>
      </c>
      <c r="W180" s="21" t="s">
        <v>16</v>
      </c>
      <c r="X180" s="21" t="s">
        <v>16</v>
      </c>
      <c r="Y180" s="21" t="s">
        <v>16</v>
      </c>
      <c r="Z180" s="21" t="s">
        <v>16</v>
      </c>
      <c r="AA180" s="21" t="s">
        <v>16</v>
      </c>
      <c r="AB180" s="21" t="s">
        <v>16</v>
      </c>
      <c r="AC180" s="21" t="s">
        <v>16</v>
      </c>
      <c r="AD180" s="21" t="s">
        <v>16</v>
      </c>
      <c r="AE180" s="22" t="s">
        <v>1</v>
      </c>
      <c r="AF180" s="22" t="s">
        <v>1</v>
      </c>
      <c r="AG180" s="22" t="s">
        <v>1</v>
      </c>
      <c r="AH180" s="21" t="s">
        <v>16</v>
      </c>
      <c r="AI180" s="21" t="s">
        <v>16</v>
      </c>
      <c r="AJ180" s="21" t="s">
        <v>16</v>
      </c>
      <c r="AK180" s="22" t="s">
        <v>1</v>
      </c>
      <c r="AL180" s="22" t="s">
        <v>1</v>
      </c>
      <c r="AM180" s="21" t="s">
        <v>16</v>
      </c>
      <c r="AN180" s="21" t="s">
        <v>16</v>
      </c>
      <c r="AO180" s="22" t="s">
        <v>1</v>
      </c>
      <c r="AP180" s="21" t="s">
        <v>16</v>
      </c>
      <c r="AQ180" s="22" t="s">
        <v>1</v>
      </c>
      <c r="AR180" s="21" t="s">
        <v>16</v>
      </c>
      <c r="AS180" s="21" t="s">
        <v>16</v>
      </c>
      <c r="AT180" s="22" t="s">
        <v>1</v>
      </c>
      <c r="AU180" s="21" t="s">
        <v>16</v>
      </c>
      <c r="AV180" s="21" t="s">
        <v>16</v>
      </c>
      <c r="AW180" s="21" t="s">
        <v>16</v>
      </c>
      <c r="AX180" s="22" t="s">
        <v>1</v>
      </c>
      <c r="AY180" s="22" t="s">
        <v>1</v>
      </c>
      <c r="AZ180" s="22" t="s">
        <v>1</v>
      </c>
      <c r="BA180" s="21" t="s">
        <v>16</v>
      </c>
      <c r="BB180" s="21" t="s">
        <v>16</v>
      </c>
      <c r="BC180" s="21" t="s">
        <v>16</v>
      </c>
      <c r="BD180" s="21" t="s">
        <v>16</v>
      </c>
      <c r="BE180" s="21" t="s">
        <v>16</v>
      </c>
      <c r="BF180" s="21" t="s">
        <v>16</v>
      </c>
      <c r="BG180" s="21" t="s">
        <v>16</v>
      </c>
      <c r="BH180" s="21" t="s">
        <v>16</v>
      </c>
      <c r="BI180" s="21" t="s">
        <v>16</v>
      </c>
      <c r="BJ180" s="21" t="s">
        <v>16</v>
      </c>
      <c r="BK180" s="22" t="s">
        <v>1</v>
      </c>
      <c r="BL180" s="21" t="s">
        <v>16</v>
      </c>
      <c r="BM180" s="21" t="s">
        <v>16</v>
      </c>
      <c r="BN180" s="21" t="s">
        <v>16</v>
      </c>
      <c r="BO180" s="21" t="s">
        <v>16</v>
      </c>
      <c r="BP180" s="22" t="s">
        <v>1</v>
      </c>
    </row>
    <row r="181" spans="1:68" ht="18" customHeight="1" x14ac:dyDescent="0.25">
      <c r="A181" s="35" t="s">
        <v>553</v>
      </c>
      <c r="B181" s="266" t="s">
        <v>1186</v>
      </c>
      <c r="C181" s="23" t="s">
        <v>94</v>
      </c>
      <c r="D181" s="30" t="s">
        <v>5</v>
      </c>
      <c r="E181" s="30" t="s">
        <v>7</v>
      </c>
      <c r="F181" s="30" t="s">
        <v>12</v>
      </c>
      <c r="G181" s="30" t="s">
        <v>7</v>
      </c>
      <c r="H181" s="26" t="s">
        <v>868</v>
      </c>
      <c r="I181" s="22" t="s">
        <v>1</v>
      </c>
      <c r="J181" s="30" t="s">
        <v>5</v>
      </c>
      <c r="K181" s="30" t="s">
        <v>3</v>
      </c>
      <c r="L181" s="22" t="s">
        <v>1</v>
      </c>
      <c r="M181" s="22" t="s">
        <v>1</v>
      </c>
      <c r="N181" s="22" t="s">
        <v>1</v>
      </c>
      <c r="O181" s="22" t="s">
        <v>1</v>
      </c>
      <c r="P181" s="22" t="s">
        <v>1</v>
      </c>
      <c r="Q181" s="22" t="s">
        <v>1</v>
      </c>
      <c r="R181" s="22" t="s">
        <v>1</v>
      </c>
      <c r="S181" s="22" t="s">
        <v>1</v>
      </c>
      <c r="T181" s="22" t="s">
        <v>1</v>
      </c>
      <c r="U181" s="22" t="s">
        <v>1</v>
      </c>
      <c r="V181" s="30" t="s">
        <v>5</v>
      </c>
      <c r="W181" s="30" t="s">
        <v>3</v>
      </c>
      <c r="X181" s="22" t="s">
        <v>1</v>
      </c>
      <c r="Y181" s="22" t="s">
        <v>1</v>
      </c>
      <c r="Z181" s="22" t="s">
        <v>1</v>
      </c>
      <c r="AA181" s="22" t="s">
        <v>1</v>
      </c>
      <c r="AB181" s="22" t="s">
        <v>1</v>
      </c>
      <c r="AC181" s="30" t="s">
        <v>5</v>
      </c>
      <c r="AD181" s="22" t="s">
        <v>1</v>
      </c>
      <c r="AE181" s="22" t="s">
        <v>1</v>
      </c>
      <c r="AF181" s="22" t="s">
        <v>1</v>
      </c>
      <c r="AG181" s="22" t="s">
        <v>1</v>
      </c>
      <c r="AH181" s="22" t="s">
        <v>1</v>
      </c>
      <c r="AI181" s="22" t="s">
        <v>1</v>
      </c>
      <c r="AJ181" s="22" t="s">
        <v>1</v>
      </c>
      <c r="AK181" s="22" t="s">
        <v>1</v>
      </c>
      <c r="AL181" s="22" t="s">
        <v>1</v>
      </c>
      <c r="AM181" s="22" t="s">
        <v>1</v>
      </c>
      <c r="AN181" s="22" t="s">
        <v>1</v>
      </c>
      <c r="AO181" s="22" t="s">
        <v>1</v>
      </c>
      <c r="AP181" s="22" t="s">
        <v>1</v>
      </c>
      <c r="AQ181" s="22" t="s">
        <v>1</v>
      </c>
      <c r="AR181" s="22" t="s">
        <v>1</v>
      </c>
      <c r="AS181" s="22" t="s">
        <v>1</v>
      </c>
      <c r="AT181" s="22" t="s">
        <v>1</v>
      </c>
      <c r="AU181" s="22" t="s">
        <v>1</v>
      </c>
      <c r="AV181" s="22" t="s">
        <v>1</v>
      </c>
      <c r="AW181" s="22" t="s">
        <v>1</v>
      </c>
      <c r="AX181" s="22" t="s">
        <v>1</v>
      </c>
      <c r="AY181" s="22" t="s">
        <v>1</v>
      </c>
      <c r="AZ181" s="22" t="s">
        <v>1</v>
      </c>
      <c r="BA181" s="22" t="s">
        <v>1</v>
      </c>
      <c r="BB181" s="22" t="s">
        <v>1</v>
      </c>
      <c r="BC181" s="22" t="s">
        <v>1</v>
      </c>
      <c r="BD181" s="22" t="s">
        <v>1</v>
      </c>
      <c r="BE181" s="30" t="s">
        <v>12</v>
      </c>
      <c r="BF181" s="30" t="s">
        <v>1</v>
      </c>
      <c r="BG181" s="30" t="s">
        <v>1</v>
      </c>
      <c r="BH181" s="22" t="s">
        <v>1</v>
      </c>
      <c r="BI181" s="22" t="s">
        <v>1</v>
      </c>
      <c r="BJ181" s="22" t="s">
        <v>1</v>
      </c>
      <c r="BK181" s="22" t="s">
        <v>1</v>
      </c>
      <c r="BL181" s="22" t="s">
        <v>1</v>
      </c>
      <c r="BM181" s="22" t="s">
        <v>1</v>
      </c>
      <c r="BN181" s="30" t="s">
        <v>5</v>
      </c>
      <c r="BO181" s="30" t="s">
        <v>5</v>
      </c>
      <c r="BP181" s="22" t="s">
        <v>1</v>
      </c>
    </row>
    <row r="182" spans="1:68" ht="18" customHeight="1" x14ac:dyDescent="0.25">
      <c r="A182" s="35" t="s">
        <v>553</v>
      </c>
      <c r="B182" s="232" t="s">
        <v>1117</v>
      </c>
      <c r="C182" s="23" t="s">
        <v>87</v>
      </c>
      <c r="D182" s="21" t="s">
        <v>16</v>
      </c>
      <c r="E182" s="21" t="s">
        <v>16</v>
      </c>
      <c r="F182" s="21" t="s">
        <v>16</v>
      </c>
      <c r="G182" s="21" t="s">
        <v>16</v>
      </c>
      <c r="H182" s="21" t="s">
        <v>16</v>
      </c>
      <c r="I182" s="21" t="s">
        <v>16</v>
      </c>
      <c r="J182" s="21" t="s">
        <v>16</v>
      </c>
      <c r="K182" s="21" t="s">
        <v>16</v>
      </c>
      <c r="L182" s="22" t="s">
        <v>1</v>
      </c>
      <c r="M182" s="21" t="s">
        <v>16</v>
      </c>
      <c r="N182" s="21" t="s">
        <v>16</v>
      </c>
      <c r="O182" s="21" t="s">
        <v>16</v>
      </c>
      <c r="P182" s="21" t="s">
        <v>16</v>
      </c>
      <c r="Q182" s="21" t="s">
        <v>16</v>
      </c>
      <c r="R182" s="21" t="s">
        <v>16</v>
      </c>
      <c r="S182" s="21" t="s">
        <v>16</v>
      </c>
      <c r="T182" s="21" t="s">
        <v>16</v>
      </c>
      <c r="U182" s="21" t="s">
        <v>16</v>
      </c>
      <c r="V182" s="21" t="s">
        <v>16</v>
      </c>
      <c r="W182" s="21" t="s">
        <v>16</v>
      </c>
      <c r="X182" s="21" t="s">
        <v>16</v>
      </c>
      <c r="Y182" s="21" t="s">
        <v>16</v>
      </c>
      <c r="Z182" s="21" t="s">
        <v>16</v>
      </c>
      <c r="AA182" s="21" t="s">
        <v>16</v>
      </c>
      <c r="AB182" s="21" t="s">
        <v>16</v>
      </c>
      <c r="AC182" s="21" t="s">
        <v>16</v>
      </c>
      <c r="AD182" s="21" t="s">
        <v>16</v>
      </c>
      <c r="AE182" s="22" t="s">
        <v>1</v>
      </c>
      <c r="AF182" s="22" t="s">
        <v>1</v>
      </c>
      <c r="AG182" s="22" t="s">
        <v>1</v>
      </c>
      <c r="AH182" s="21" t="s">
        <v>16</v>
      </c>
      <c r="AI182" s="21" t="s">
        <v>16</v>
      </c>
      <c r="AJ182" s="21" t="s">
        <v>16</v>
      </c>
      <c r="AK182" s="22" t="s">
        <v>1</v>
      </c>
      <c r="AL182" s="22" t="s">
        <v>1</v>
      </c>
      <c r="AM182" s="21" t="s">
        <v>16</v>
      </c>
      <c r="AN182" s="21" t="s">
        <v>16</v>
      </c>
      <c r="AO182" s="22" t="s">
        <v>1</v>
      </c>
      <c r="AP182" s="21" t="s">
        <v>16</v>
      </c>
      <c r="AQ182" s="22" t="s">
        <v>1</v>
      </c>
      <c r="AR182" s="21" t="s">
        <v>16</v>
      </c>
      <c r="AS182" s="21" t="s">
        <v>16</v>
      </c>
      <c r="AT182" s="22" t="s">
        <v>1</v>
      </c>
      <c r="AU182" s="21" t="s">
        <v>16</v>
      </c>
      <c r="AV182" s="21" t="s">
        <v>16</v>
      </c>
      <c r="AW182" s="21" t="s">
        <v>16</v>
      </c>
      <c r="AX182" s="22" t="s">
        <v>1</v>
      </c>
      <c r="AY182" s="22" t="s">
        <v>1</v>
      </c>
      <c r="AZ182" s="22" t="s">
        <v>1</v>
      </c>
      <c r="BA182" s="21" t="s">
        <v>16</v>
      </c>
      <c r="BB182" s="21" t="s">
        <v>16</v>
      </c>
      <c r="BC182" s="21" t="s">
        <v>16</v>
      </c>
      <c r="BD182" s="21" t="s">
        <v>16</v>
      </c>
      <c r="BE182" s="21" t="s">
        <v>16</v>
      </c>
      <c r="BF182" s="21" t="s">
        <v>16</v>
      </c>
      <c r="BG182" s="21" t="s">
        <v>16</v>
      </c>
      <c r="BH182" s="21" t="s">
        <v>16</v>
      </c>
      <c r="BI182" s="21" t="s">
        <v>16</v>
      </c>
      <c r="BJ182" s="21" t="s">
        <v>16</v>
      </c>
      <c r="BK182" s="22" t="s">
        <v>1</v>
      </c>
      <c r="BL182" s="21" t="s">
        <v>16</v>
      </c>
      <c r="BM182" s="21" t="s">
        <v>16</v>
      </c>
      <c r="BN182" s="21" t="s">
        <v>16</v>
      </c>
      <c r="BO182" s="21" t="s">
        <v>16</v>
      </c>
      <c r="BP182" s="22" t="s">
        <v>1</v>
      </c>
    </row>
    <row r="183" spans="1:68" ht="18" customHeight="1" x14ac:dyDescent="0.25">
      <c r="A183" s="35" t="s">
        <v>553</v>
      </c>
      <c r="B183" s="188" t="s">
        <v>1022</v>
      </c>
      <c r="C183" s="23" t="s">
        <v>87</v>
      </c>
      <c r="D183" s="21" t="s">
        <v>16</v>
      </c>
      <c r="E183" s="21" t="s">
        <v>16</v>
      </c>
      <c r="F183" s="21" t="s">
        <v>16</v>
      </c>
      <c r="G183" s="21" t="s">
        <v>16</v>
      </c>
      <c r="H183" s="21" t="s">
        <v>16</v>
      </c>
      <c r="I183" s="21" t="s">
        <v>16</v>
      </c>
      <c r="J183" s="21" t="s">
        <v>16</v>
      </c>
      <c r="K183" s="21" t="s">
        <v>16</v>
      </c>
      <c r="L183" s="22" t="s">
        <v>1</v>
      </c>
      <c r="M183" s="21" t="s">
        <v>16</v>
      </c>
      <c r="N183" s="21" t="s">
        <v>16</v>
      </c>
      <c r="O183" s="21" t="s">
        <v>16</v>
      </c>
      <c r="P183" s="21" t="s">
        <v>16</v>
      </c>
      <c r="Q183" s="21" t="s">
        <v>16</v>
      </c>
      <c r="R183" s="21" t="s">
        <v>16</v>
      </c>
      <c r="S183" s="21" t="s">
        <v>16</v>
      </c>
      <c r="T183" s="21" t="s">
        <v>16</v>
      </c>
      <c r="U183" s="21" t="s">
        <v>16</v>
      </c>
      <c r="V183" s="21" t="s">
        <v>16</v>
      </c>
      <c r="W183" s="21" t="s">
        <v>16</v>
      </c>
      <c r="X183" s="21" t="s">
        <v>16</v>
      </c>
      <c r="Y183" s="21" t="s">
        <v>16</v>
      </c>
      <c r="Z183" s="21" t="s">
        <v>16</v>
      </c>
      <c r="AA183" s="21" t="s">
        <v>16</v>
      </c>
      <c r="AB183" s="21" t="s">
        <v>16</v>
      </c>
      <c r="AC183" s="21" t="s">
        <v>16</v>
      </c>
      <c r="AD183" s="21" t="s">
        <v>16</v>
      </c>
      <c r="AE183" s="22" t="s">
        <v>1</v>
      </c>
      <c r="AF183" s="22" t="s">
        <v>1</v>
      </c>
      <c r="AG183" s="22" t="s">
        <v>1</v>
      </c>
      <c r="AH183" s="21" t="s">
        <v>16</v>
      </c>
      <c r="AI183" s="21" t="s">
        <v>16</v>
      </c>
      <c r="AJ183" s="21" t="s">
        <v>16</v>
      </c>
      <c r="AK183" s="22" t="s">
        <v>1</v>
      </c>
      <c r="AL183" s="22" t="s">
        <v>1</v>
      </c>
      <c r="AM183" s="21" t="s">
        <v>16</v>
      </c>
      <c r="AN183" s="21" t="s">
        <v>16</v>
      </c>
      <c r="AO183" s="22" t="s">
        <v>1</v>
      </c>
      <c r="AP183" s="21" t="s">
        <v>16</v>
      </c>
      <c r="AQ183" s="22" t="s">
        <v>1</v>
      </c>
      <c r="AR183" s="21" t="s">
        <v>16</v>
      </c>
      <c r="AS183" s="21" t="s">
        <v>16</v>
      </c>
      <c r="AT183" s="22" t="s">
        <v>1</v>
      </c>
      <c r="AU183" s="21" t="s">
        <v>16</v>
      </c>
      <c r="AV183" s="21" t="s">
        <v>16</v>
      </c>
      <c r="AW183" s="21" t="s">
        <v>16</v>
      </c>
      <c r="AX183" s="22" t="s">
        <v>1</v>
      </c>
      <c r="AY183" s="22" t="s">
        <v>1</v>
      </c>
      <c r="AZ183" s="22" t="s">
        <v>1</v>
      </c>
      <c r="BA183" s="21" t="s">
        <v>16</v>
      </c>
      <c r="BB183" s="21" t="s">
        <v>16</v>
      </c>
      <c r="BC183" s="21" t="s">
        <v>16</v>
      </c>
      <c r="BD183" s="21" t="s">
        <v>16</v>
      </c>
      <c r="BE183" s="21" t="s">
        <v>16</v>
      </c>
      <c r="BF183" s="21" t="s">
        <v>16</v>
      </c>
      <c r="BG183" s="21" t="s">
        <v>16</v>
      </c>
      <c r="BH183" s="21" t="s">
        <v>16</v>
      </c>
      <c r="BI183" s="21" t="s">
        <v>16</v>
      </c>
      <c r="BJ183" s="21" t="s">
        <v>16</v>
      </c>
      <c r="BK183" s="22" t="s">
        <v>1</v>
      </c>
      <c r="BL183" s="21" t="s">
        <v>16</v>
      </c>
      <c r="BM183" s="21" t="s">
        <v>16</v>
      </c>
      <c r="BN183" s="21" t="s">
        <v>16</v>
      </c>
      <c r="BO183" s="21" t="s">
        <v>16</v>
      </c>
      <c r="BP183" s="22" t="s">
        <v>1</v>
      </c>
    </row>
    <row r="184" spans="1:68" ht="18" customHeight="1" x14ac:dyDescent="0.25">
      <c r="A184" s="35" t="s">
        <v>553</v>
      </c>
      <c r="B184" s="258" t="s">
        <v>1169</v>
      </c>
      <c r="C184" s="23" t="s">
        <v>87</v>
      </c>
      <c r="D184" s="21" t="s">
        <v>16</v>
      </c>
      <c r="E184" s="21" t="s">
        <v>16</v>
      </c>
      <c r="F184" s="21" t="s">
        <v>16</v>
      </c>
      <c r="G184" s="21" t="s">
        <v>16</v>
      </c>
      <c r="H184" s="21" t="s">
        <v>16</v>
      </c>
      <c r="I184" s="21" t="s">
        <v>16</v>
      </c>
      <c r="J184" s="21" t="s">
        <v>16</v>
      </c>
      <c r="K184" s="21" t="s">
        <v>16</v>
      </c>
      <c r="L184" s="22" t="s">
        <v>1</v>
      </c>
      <c r="M184" s="21" t="s">
        <v>16</v>
      </c>
      <c r="N184" s="21" t="s">
        <v>16</v>
      </c>
      <c r="O184" s="21" t="s">
        <v>16</v>
      </c>
      <c r="P184" s="21" t="s">
        <v>16</v>
      </c>
      <c r="Q184" s="21" t="s">
        <v>16</v>
      </c>
      <c r="R184" s="21" t="s">
        <v>16</v>
      </c>
      <c r="S184" s="21" t="s">
        <v>16</v>
      </c>
      <c r="T184" s="21" t="s">
        <v>16</v>
      </c>
      <c r="U184" s="21" t="s">
        <v>16</v>
      </c>
      <c r="V184" s="21" t="s">
        <v>16</v>
      </c>
      <c r="W184" s="21" t="s">
        <v>16</v>
      </c>
      <c r="X184" s="21" t="s">
        <v>16</v>
      </c>
      <c r="Y184" s="21" t="s">
        <v>16</v>
      </c>
      <c r="Z184" s="21" t="s">
        <v>16</v>
      </c>
      <c r="AA184" s="21" t="s">
        <v>16</v>
      </c>
      <c r="AB184" s="21" t="s">
        <v>16</v>
      </c>
      <c r="AC184" s="21" t="s">
        <v>16</v>
      </c>
      <c r="AD184" s="21" t="s">
        <v>16</v>
      </c>
      <c r="AE184" s="22" t="s">
        <v>1</v>
      </c>
      <c r="AF184" s="22" t="s">
        <v>1</v>
      </c>
      <c r="AG184" s="22" t="s">
        <v>1</v>
      </c>
      <c r="AH184" s="21" t="s">
        <v>16</v>
      </c>
      <c r="AI184" s="21" t="s">
        <v>16</v>
      </c>
      <c r="AJ184" s="21" t="s">
        <v>16</v>
      </c>
      <c r="AK184" s="22" t="s">
        <v>1</v>
      </c>
      <c r="AL184" s="22" t="s">
        <v>1</v>
      </c>
      <c r="AM184" s="21" t="s">
        <v>16</v>
      </c>
      <c r="AN184" s="21" t="s">
        <v>16</v>
      </c>
      <c r="AO184" s="22" t="s">
        <v>1</v>
      </c>
      <c r="AP184" s="21" t="s">
        <v>16</v>
      </c>
      <c r="AQ184" s="22" t="s">
        <v>1</v>
      </c>
      <c r="AR184" s="21" t="s">
        <v>16</v>
      </c>
      <c r="AS184" s="21" t="s">
        <v>16</v>
      </c>
      <c r="AT184" s="22" t="s">
        <v>1</v>
      </c>
      <c r="AU184" s="21" t="s">
        <v>16</v>
      </c>
      <c r="AV184" s="21" t="s">
        <v>16</v>
      </c>
      <c r="AW184" s="21" t="s">
        <v>16</v>
      </c>
      <c r="AX184" s="22" t="s">
        <v>1</v>
      </c>
      <c r="AY184" s="22" t="s">
        <v>1</v>
      </c>
      <c r="AZ184" s="22" t="s">
        <v>1</v>
      </c>
      <c r="BA184" s="21" t="s">
        <v>16</v>
      </c>
      <c r="BB184" s="21" t="s">
        <v>16</v>
      </c>
      <c r="BC184" s="21" t="s">
        <v>16</v>
      </c>
      <c r="BD184" s="21" t="s">
        <v>16</v>
      </c>
      <c r="BE184" s="21" t="s">
        <v>16</v>
      </c>
      <c r="BF184" s="21" t="s">
        <v>16</v>
      </c>
      <c r="BG184" s="21" t="s">
        <v>16</v>
      </c>
      <c r="BH184" s="21" t="s">
        <v>16</v>
      </c>
      <c r="BI184" s="21" t="s">
        <v>16</v>
      </c>
      <c r="BJ184" s="21" t="s">
        <v>16</v>
      </c>
      <c r="BK184" s="22" t="s">
        <v>1</v>
      </c>
      <c r="BL184" s="21" t="s">
        <v>16</v>
      </c>
      <c r="BM184" s="21" t="s">
        <v>16</v>
      </c>
      <c r="BN184" s="21" t="s">
        <v>16</v>
      </c>
      <c r="BO184" s="21" t="s">
        <v>16</v>
      </c>
      <c r="BP184" s="22" t="s">
        <v>1</v>
      </c>
    </row>
    <row r="185" spans="1:68" ht="18" customHeight="1" x14ac:dyDescent="0.25">
      <c r="A185" s="35" t="s">
        <v>553</v>
      </c>
      <c r="B185" s="167" t="s">
        <v>988</v>
      </c>
      <c r="C185" s="23" t="s">
        <v>87</v>
      </c>
      <c r="D185" s="21" t="s">
        <v>16</v>
      </c>
      <c r="E185" s="21" t="s">
        <v>16</v>
      </c>
      <c r="F185" s="21" t="s">
        <v>16</v>
      </c>
      <c r="G185" s="21" t="s">
        <v>16</v>
      </c>
      <c r="H185" s="21" t="s">
        <v>16</v>
      </c>
      <c r="I185" s="21" t="s">
        <v>16</v>
      </c>
      <c r="J185" s="21" t="s">
        <v>16</v>
      </c>
      <c r="K185" s="21" t="s">
        <v>16</v>
      </c>
      <c r="L185" s="22" t="s">
        <v>1</v>
      </c>
      <c r="M185" s="21" t="s">
        <v>16</v>
      </c>
      <c r="N185" s="21" t="s">
        <v>16</v>
      </c>
      <c r="O185" s="21" t="s">
        <v>16</v>
      </c>
      <c r="P185" s="21" t="s">
        <v>16</v>
      </c>
      <c r="Q185" s="21" t="s">
        <v>16</v>
      </c>
      <c r="R185" s="21" t="s">
        <v>16</v>
      </c>
      <c r="S185" s="21" t="s">
        <v>16</v>
      </c>
      <c r="T185" s="21" t="s">
        <v>16</v>
      </c>
      <c r="U185" s="21" t="s">
        <v>16</v>
      </c>
      <c r="V185" s="21" t="s">
        <v>16</v>
      </c>
      <c r="W185" s="21" t="s">
        <v>16</v>
      </c>
      <c r="X185" s="21" t="s">
        <v>16</v>
      </c>
      <c r="Y185" s="21" t="s">
        <v>16</v>
      </c>
      <c r="Z185" s="21" t="s">
        <v>16</v>
      </c>
      <c r="AA185" s="21" t="s">
        <v>16</v>
      </c>
      <c r="AB185" s="21" t="s">
        <v>16</v>
      </c>
      <c r="AC185" s="21" t="s">
        <v>16</v>
      </c>
      <c r="AD185" s="21" t="s">
        <v>16</v>
      </c>
      <c r="AE185" s="22" t="s">
        <v>1</v>
      </c>
      <c r="AF185" s="22" t="s">
        <v>1</v>
      </c>
      <c r="AG185" s="22" t="s">
        <v>1</v>
      </c>
      <c r="AH185" s="21" t="s">
        <v>16</v>
      </c>
      <c r="AI185" s="21" t="s">
        <v>16</v>
      </c>
      <c r="AJ185" s="21" t="s">
        <v>16</v>
      </c>
      <c r="AK185" s="22" t="s">
        <v>1</v>
      </c>
      <c r="AL185" s="22" t="s">
        <v>1</v>
      </c>
      <c r="AM185" s="21" t="s">
        <v>16</v>
      </c>
      <c r="AN185" s="21" t="s">
        <v>16</v>
      </c>
      <c r="AO185" s="22" t="s">
        <v>1</v>
      </c>
      <c r="AP185" s="21" t="s">
        <v>16</v>
      </c>
      <c r="AQ185" s="22" t="s">
        <v>1</v>
      </c>
      <c r="AR185" s="21" t="s">
        <v>16</v>
      </c>
      <c r="AS185" s="21" t="s">
        <v>16</v>
      </c>
      <c r="AT185" s="22" t="s">
        <v>1</v>
      </c>
      <c r="AU185" s="21" t="s">
        <v>16</v>
      </c>
      <c r="AV185" s="21" t="s">
        <v>16</v>
      </c>
      <c r="AW185" s="21" t="s">
        <v>16</v>
      </c>
      <c r="AX185" s="22" t="s">
        <v>1</v>
      </c>
      <c r="AY185" s="22" t="s">
        <v>1</v>
      </c>
      <c r="AZ185" s="22" t="s">
        <v>1</v>
      </c>
      <c r="BA185" s="21" t="s">
        <v>16</v>
      </c>
      <c r="BB185" s="21" t="s">
        <v>16</v>
      </c>
      <c r="BC185" s="21" t="s">
        <v>16</v>
      </c>
      <c r="BD185" s="21" t="s">
        <v>16</v>
      </c>
      <c r="BE185" s="21" t="s">
        <v>16</v>
      </c>
      <c r="BF185" s="21" t="s">
        <v>16</v>
      </c>
      <c r="BG185" s="21" t="s">
        <v>16</v>
      </c>
      <c r="BH185" s="21" t="s">
        <v>16</v>
      </c>
      <c r="BI185" s="21" t="s">
        <v>16</v>
      </c>
      <c r="BJ185" s="21" t="s">
        <v>16</v>
      </c>
      <c r="BK185" s="22" t="s">
        <v>1</v>
      </c>
      <c r="BL185" s="21" t="s">
        <v>16</v>
      </c>
      <c r="BM185" s="21" t="s">
        <v>16</v>
      </c>
      <c r="BN185" s="21" t="s">
        <v>16</v>
      </c>
      <c r="BO185" s="21" t="s">
        <v>16</v>
      </c>
      <c r="BP185" s="22" t="s">
        <v>1</v>
      </c>
    </row>
    <row r="186" spans="1:68" ht="18" customHeight="1" x14ac:dyDescent="0.25">
      <c r="A186" s="35" t="s">
        <v>553</v>
      </c>
      <c r="B186" s="128" t="s">
        <v>898</v>
      </c>
      <c r="C186" s="23" t="s">
        <v>89</v>
      </c>
      <c r="D186" s="22" t="s">
        <v>1</v>
      </c>
      <c r="E186" s="22" t="s">
        <v>1</v>
      </c>
      <c r="F186" s="24" t="s">
        <v>1</v>
      </c>
      <c r="G186" s="25" t="s">
        <v>22</v>
      </c>
      <c r="H186" s="22" t="s">
        <v>1</v>
      </c>
      <c r="I186" s="22" t="s">
        <v>1</v>
      </c>
      <c r="J186" s="22" t="s">
        <v>1</v>
      </c>
      <c r="K186" s="22" t="s">
        <v>1</v>
      </c>
      <c r="L186" s="22" t="s">
        <v>1</v>
      </c>
      <c r="M186" s="22" t="s">
        <v>1</v>
      </c>
      <c r="N186" s="22" t="s">
        <v>1</v>
      </c>
      <c r="O186" s="25" t="s">
        <v>22</v>
      </c>
      <c r="P186" s="22" t="s">
        <v>1</v>
      </c>
      <c r="Q186" s="22" t="s">
        <v>1</v>
      </c>
      <c r="R186" s="22" t="s">
        <v>1</v>
      </c>
      <c r="S186" s="22" t="s">
        <v>1</v>
      </c>
      <c r="T186" s="22" t="s">
        <v>1</v>
      </c>
      <c r="U186" s="22" t="s">
        <v>1</v>
      </c>
      <c r="V186" s="22" t="s">
        <v>1</v>
      </c>
      <c r="W186" s="22" t="s">
        <v>1</v>
      </c>
      <c r="X186" s="25" t="s">
        <v>22</v>
      </c>
      <c r="Y186" s="22" t="s">
        <v>1</v>
      </c>
      <c r="Z186" s="22" t="s">
        <v>1</v>
      </c>
      <c r="AA186" s="22" t="s">
        <v>1</v>
      </c>
      <c r="AB186" s="22" t="s">
        <v>1</v>
      </c>
      <c r="AC186" s="22" t="s">
        <v>1</v>
      </c>
      <c r="AD186" s="22" t="s">
        <v>1</v>
      </c>
      <c r="AE186" s="22" t="s">
        <v>1</v>
      </c>
      <c r="AF186" s="22" t="s">
        <v>1</v>
      </c>
      <c r="AG186" s="22" t="s">
        <v>1</v>
      </c>
      <c r="AH186" s="22" t="s">
        <v>1</v>
      </c>
      <c r="AI186" s="22" t="s">
        <v>1</v>
      </c>
      <c r="AJ186" s="22" t="s">
        <v>1</v>
      </c>
      <c r="AK186" s="22" t="s">
        <v>1</v>
      </c>
      <c r="AL186" s="22" t="s">
        <v>1</v>
      </c>
      <c r="AM186" s="22" t="s">
        <v>1</v>
      </c>
      <c r="AN186" s="22" t="s">
        <v>1</v>
      </c>
      <c r="AO186" s="22" t="s">
        <v>1</v>
      </c>
      <c r="AP186" s="22" t="s">
        <v>1</v>
      </c>
      <c r="AQ186" s="22" t="s">
        <v>1</v>
      </c>
      <c r="AR186" s="25" t="s">
        <v>22</v>
      </c>
      <c r="AS186" s="22" t="s">
        <v>1</v>
      </c>
      <c r="AT186" s="22" t="s">
        <v>1</v>
      </c>
      <c r="AU186" s="25" t="s">
        <v>22</v>
      </c>
      <c r="AV186" s="22" t="s">
        <v>1</v>
      </c>
      <c r="AW186" s="22" t="s">
        <v>1</v>
      </c>
      <c r="AX186" s="22" t="s">
        <v>1</v>
      </c>
      <c r="AY186" s="22" t="s">
        <v>1</v>
      </c>
      <c r="AZ186" s="22" t="s">
        <v>1</v>
      </c>
      <c r="BA186" s="22" t="s">
        <v>1</v>
      </c>
      <c r="BB186" s="22" t="s">
        <v>1</v>
      </c>
      <c r="BC186" s="25" t="s">
        <v>22</v>
      </c>
      <c r="BD186" s="25" t="s">
        <v>22</v>
      </c>
      <c r="BE186" s="24" t="s">
        <v>1</v>
      </c>
      <c r="BF186" s="24" t="s">
        <v>1</v>
      </c>
      <c r="BG186" s="24" t="s">
        <v>1</v>
      </c>
      <c r="BH186" s="22" t="s">
        <v>1</v>
      </c>
      <c r="BI186" s="22" t="s">
        <v>1</v>
      </c>
      <c r="BJ186" s="22" t="s">
        <v>1</v>
      </c>
      <c r="BK186" s="22" t="s">
        <v>1</v>
      </c>
      <c r="BL186" s="22" t="s">
        <v>1</v>
      </c>
      <c r="BM186" s="22" t="s">
        <v>1</v>
      </c>
      <c r="BN186" s="22" t="s">
        <v>1</v>
      </c>
      <c r="BO186" s="22" t="s">
        <v>1</v>
      </c>
      <c r="BP186" s="22" t="s">
        <v>1</v>
      </c>
    </row>
    <row r="187" spans="1:68" ht="18" customHeight="1" x14ac:dyDescent="0.25">
      <c r="A187" s="35" t="s">
        <v>553</v>
      </c>
      <c r="B187" s="23" t="s">
        <v>555</v>
      </c>
      <c r="C187" s="23" t="s">
        <v>87</v>
      </c>
      <c r="D187" s="21" t="s">
        <v>16</v>
      </c>
      <c r="E187" s="21" t="s">
        <v>16</v>
      </c>
      <c r="F187" s="21" t="s">
        <v>16</v>
      </c>
      <c r="G187" s="21" t="s">
        <v>16</v>
      </c>
      <c r="H187" s="21" t="s">
        <v>16</v>
      </c>
      <c r="I187" s="21" t="s">
        <v>16</v>
      </c>
      <c r="J187" s="21" t="s">
        <v>16</v>
      </c>
      <c r="K187" s="21" t="s">
        <v>16</v>
      </c>
      <c r="L187" s="22" t="s">
        <v>1</v>
      </c>
      <c r="M187" s="21" t="s">
        <v>16</v>
      </c>
      <c r="N187" s="21" t="s">
        <v>16</v>
      </c>
      <c r="O187" s="21" t="s">
        <v>16</v>
      </c>
      <c r="P187" s="21" t="s">
        <v>16</v>
      </c>
      <c r="Q187" s="21" t="s">
        <v>16</v>
      </c>
      <c r="R187" s="21" t="s">
        <v>16</v>
      </c>
      <c r="S187" s="21" t="s">
        <v>16</v>
      </c>
      <c r="T187" s="21" t="s">
        <v>16</v>
      </c>
      <c r="U187" s="21" t="s">
        <v>16</v>
      </c>
      <c r="V187" s="21" t="s">
        <v>16</v>
      </c>
      <c r="W187" s="21" t="s">
        <v>16</v>
      </c>
      <c r="X187" s="21" t="s">
        <v>16</v>
      </c>
      <c r="Y187" s="21" t="s">
        <v>16</v>
      </c>
      <c r="Z187" s="21" t="s">
        <v>16</v>
      </c>
      <c r="AA187" s="21" t="s">
        <v>16</v>
      </c>
      <c r="AB187" s="21" t="s">
        <v>16</v>
      </c>
      <c r="AC187" s="21" t="s">
        <v>16</v>
      </c>
      <c r="AD187" s="21" t="s">
        <v>16</v>
      </c>
      <c r="AE187" s="22" t="s">
        <v>1</v>
      </c>
      <c r="AF187" s="22" t="s">
        <v>1</v>
      </c>
      <c r="AG187" s="22" t="s">
        <v>1</v>
      </c>
      <c r="AH187" s="21" t="s">
        <v>16</v>
      </c>
      <c r="AI187" s="21" t="s">
        <v>16</v>
      </c>
      <c r="AJ187" s="21" t="s">
        <v>16</v>
      </c>
      <c r="AK187" s="22" t="s">
        <v>1</v>
      </c>
      <c r="AL187" s="22" t="s">
        <v>1</v>
      </c>
      <c r="AM187" s="21" t="s">
        <v>16</v>
      </c>
      <c r="AN187" s="21" t="s">
        <v>16</v>
      </c>
      <c r="AO187" s="22" t="s">
        <v>1</v>
      </c>
      <c r="AP187" s="21" t="s">
        <v>16</v>
      </c>
      <c r="AQ187" s="22" t="s">
        <v>1</v>
      </c>
      <c r="AR187" s="21" t="s">
        <v>16</v>
      </c>
      <c r="AS187" s="21" t="s">
        <v>16</v>
      </c>
      <c r="AT187" s="22" t="s">
        <v>1</v>
      </c>
      <c r="AU187" s="21" t="s">
        <v>16</v>
      </c>
      <c r="AV187" s="21" t="s">
        <v>16</v>
      </c>
      <c r="AW187" s="21" t="s">
        <v>16</v>
      </c>
      <c r="AX187" s="22" t="s">
        <v>1</v>
      </c>
      <c r="AY187" s="22" t="s">
        <v>1</v>
      </c>
      <c r="AZ187" s="22" t="s">
        <v>1</v>
      </c>
      <c r="BA187" s="21" t="s">
        <v>16</v>
      </c>
      <c r="BB187" s="21" t="s">
        <v>16</v>
      </c>
      <c r="BC187" s="21" t="s">
        <v>16</v>
      </c>
      <c r="BD187" s="21" t="s">
        <v>16</v>
      </c>
      <c r="BE187" s="21" t="s">
        <v>16</v>
      </c>
      <c r="BF187" s="21" t="s">
        <v>16</v>
      </c>
      <c r="BG187" s="21" t="s">
        <v>16</v>
      </c>
      <c r="BH187" s="21" t="s">
        <v>16</v>
      </c>
      <c r="BI187" s="21" t="s">
        <v>16</v>
      </c>
      <c r="BJ187" s="21" t="s">
        <v>16</v>
      </c>
      <c r="BK187" s="22" t="s">
        <v>1</v>
      </c>
      <c r="BL187" s="21" t="s">
        <v>16</v>
      </c>
      <c r="BM187" s="21" t="s">
        <v>16</v>
      </c>
      <c r="BN187" s="21" t="s">
        <v>16</v>
      </c>
      <c r="BO187" s="21" t="s">
        <v>16</v>
      </c>
      <c r="BP187" s="22" t="s">
        <v>1</v>
      </c>
    </row>
    <row r="188" spans="1:68" ht="18" customHeight="1" x14ac:dyDescent="0.25">
      <c r="A188" s="35" t="s">
        <v>553</v>
      </c>
      <c r="B188" s="23" t="s">
        <v>556</v>
      </c>
      <c r="C188" s="23" t="s">
        <v>87</v>
      </c>
      <c r="D188" s="21" t="s">
        <v>16</v>
      </c>
      <c r="E188" s="21" t="s">
        <v>16</v>
      </c>
      <c r="F188" s="21" t="s">
        <v>16</v>
      </c>
      <c r="G188" s="21" t="s">
        <v>16</v>
      </c>
      <c r="H188" s="21" t="s">
        <v>16</v>
      </c>
      <c r="I188" s="21" t="s">
        <v>16</v>
      </c>
      <c r="J188" s="21" t="s">
        <v>16</v>
      </c>
      <c r="K188" s="21" t="s">
        <v>16</v>
      </c>
      <c r="L188" s="22" t="s">
        <v>1</v>
      </c>
      <c r="M188" s="21" t="s">
        <v>16</v>
      </c>
      <c r="N188" s="21" t="s">
        <v>16</v>
      </c>
      <c r="O188" s="21" t="s">
        <v>16</v>
      </c>
      <c r="P188" s="21" t="s">
        <v>16</v>
      </c>
      <c r="Q188" s="21" t="s">
        <v>16</v>
      </c>
      <c r="R188" s="21" t="s">
        <v>16</v>
      </c>
      <c r="S188" s="21" t="s">
        <v>16</v>
      </c>
      <c r="T188" s="21" t="s">
        <v>16</v>
      </c>
      <c r="U188" s="21" t="s">
        <v>16</v>
      </c>
      <c r="V188" s="21" t="s">
        <v>16</v>
      </c>
      <c r="W188" s="21" t="s">
        <v>16</v>
      </c>
      <c r="X188" s="21" t="s">
        <v>16</v>
      </c>
      <c r="Y188" s="21" t="s">
        <v>16</v>
      </c>
      <c r="Z188" s="21" t="s">
        <v>16</v>
      </c>
      <c r="AA188" s="21" t="s">
        <v>16</v>
      </c>
      <c r="AB188" s="21" t="s">
        <v>16</v>
      </c>
      <c r="AC188" s="21" t="s">
        <v>16</v>
      </c>
      <c r="AD188" s="21" t="s">
        <v>16</v>
      </c>
      <c r="AE188" s="22" t="s">
        <v>1</v>
      </c>
      <c r="AF188" s="22" t="s">
        <v>1</v>
      </c>
      <c r="AG188" s="22" t="s">
        <v>1</v>
      </c>
      <c r="AH188" s="21" t="s">
        <v>16</v>
      </c>
      <c r="AI188" s="21" t="s">
        <v>16</v>
      </c>
      <c r="AJ188" s="21" t="s">
        <v>16</v>
      </c>
      <c r="AK188" s="22" t="s">
        <v>1</v>
      </c>
      <c r="AL188" s="22" t="s">
        <v>1</v>
      </c>
      <c r="AM188" s="21" t="s">
        <v>16</v>
      </c>
      <c r="AN188" s="21" t="s">
        <v>16</v>
      </c>
      <c r="AO188" s="22" t="s">
        <v>1</v>
      </c>
      <c r="AP188" s="21" t="s">
        <v>16</v>
      </c>
      <c r="AQ188" s="22" t="s">
        <v>1</v>
      </c>
      <c r="AR188" s="21" t="s">
        <v>16</v>
      </c>
      <c r="AS188" s="21" t="s">
        <v>16</v>
      </c>
      <c r="AT188" s="22" t="s">
        <v>1</v>
      </c>
      <c r="AU188" s="21" t="s">
        <v>16</v>
      </c>
      <c r="AV188" s="21" t="s">
        <v>16</v>
      </c>
      <c r="AW188" s="21" t="s">
        <v>16</v>
      </c>
      <c r="AX188" s="22" t="s">
        <v>1</v>
      </c>
      <c r="AY188" s="22" t="s">
        <v>1</v>
      </c>
      <c r="AZ188" s="22" t="s">
        <v>1</v>
      </c>
      <c r="BA188" s="21" t="s">
        <v>16</v>
      </c>
      <c r="BB188" s="21" t="s">
        <v>16</v>
      </c>
      <c r="BC188" s="21" t="s">
        <v>16</v>
      </c>
      <c r="BD188" s="21" t="s">
        <v>16</v>
      </c>
      <c r="BE188" s="21" t="s">
        <v>16</v>
      </c>
      <c r="BF188" s="21" t="s">
        <v>16</v>
      </c>
      <c r="BG188" s="21" t="s">
        <v>16</v>
      </c>
      <c r="BH188" s="21" t="s">
        <v>16</v>
      </c>
      <c r="BI188" s="21" t="s">
        <v>16</v>
      </c>
      <c r="BJ188" s="21" t="s">
        <v>16</v>
      </c>
      <c r="BK188" s="22" t="s">
        <v>1</v>
      </c>
      <c r="BL188" s="21" t="s">
        <v>16</v>
      </c>
      <c r="BM188" s="21" t="s">
        <v>16</v>
      </c>
      <c r="BN188" s="21" t="s">
        <v>16</v>
      </c>
      <c r="BO188" s="21" t="s">
        <v>16</v>
      </c>
      <c r="BP188" s="22" t="s">
        <v>1</v>
      </c>
    </row>
    <row r="189" spans="1:68" ht="18" customHeight="1" x14ac:dyDescent="0.25">
      <c r="A189" s="35" t="s">
        <v>553</v>
      </c>
      <c r="B189" s="219" t="s">
        <v>1083</v>
      </c>
      <c r="C189" s="23" t="s">
        <v>102</v>
      </c>
      <c r="D189" s="21" t="s">
        <v>18</v>
      </c>
      <c r="E189" s="21" t="s">
        <v>18</v>
      </c>
      <c r="F189" s="21" t="s">
        <v>18</v>
      </c>
      <c r="G189" s="21" t="s">
        <v>18</v>
      </c>
      <c r="H189" s="21" t="s">
        <v>18</v>
      </c>
      <c r="I189" s="21" t="s">
        <v>18</v>
      </c>
      <c r="J189" s="21" t="s">
        <v>18</v>
      </c>
      <c r="K189" s="21" t="s">
        <v>18</v>
      </c>
      <c r="L189" s="30" t="s">
        <v>11</v>
      </c>
      <c r="M189" s="21" t="s">
        <v>18</v>
      </c>
      <c r="N189" s="21" t="s">
        <v>18</v>
      </c>
      <c r="O189" s="21" t="s">
        <v>18</v>
      </c>
      <c r="P189" s="21" t="s">
        <v>18</v>
      </c>
      <c r="Q189" s="21" t="s">
        <v>18</v>
      </c>
      <c r="R189" s="21" t="s">
        <v>18</v>
      </c>
      <c r="S189" s="21" t="s">
        <v>18</v>
      </c>
      <c r="T189" s="21" t="s">
        <v>18</v>
      </c>
      <c r="U189" s="21" t="s">
        <v>18</v>
      </c>
      <c r="V189" s="21" t="s">
        <v>18</v>
      </c>
      <c r="W189" s="21" t="s">
        <v>18</v>
      </c>
      <c r="X189" s="21" t="s">
        <v>18</v>
      </c>
      <c r="Y189" s="21" t="s">
        <v>18</v>
      </c>
      <c r="Z189" s="21" t="s">
        <v>18</v>
      </c>
      <c r="AA189" s="21" t="s">
        <v>18</v>
      </c>
      <c r="AB189" s="21" t="s">
        <v>18</v>
      </c>
      <c r="AC189" s="21" t="s">
        <v>18</v>
      </c>
      <c r="AD189" s="21" t="s">
        <v>18</v>
      </c>
      <c r="AE189" s="30" t="s">
        <v>11</v>
      </c>
      <c r="AF189" s="30" t="s">
        <v>11</v>
      </c>
      <c r="AG189" s="30" t="s">
        <v>11</v>
      </c>
      <c r="AH189" s="30" t="s">
        <v>11</v>
      </c>
      <c r="AI189" s="21" t="s">
        <v>18</v>
      </c>
      <c r="AJ189" s="21" t="s">
        <v>18</v>
      </c>
      <c r="AK189" s="30" t="s">
        <v>11</v>
      </c>
      <c r="AL189" s="30" t="s">
        <v>11</v>
      </c>
      <c r="AM189" s="21" t="s">
        <v>18</v>
      </c>
      <c r="AN189" s="21" t="s">
        <v>18</v>
      </c>
      <c r="AO189" s="30" t="s">
        <v>11</v>
      </c>
      <c r="AP189" s="21" t="s">
        <v>18</v>
      </c>
      <c r="AQ189" s="30" t="s">
        <v>11</v>
      </c>
      <c r="AR189" s="21" t="s">
        <v>18</v>
      </c>
      <c r="AS189" s="21" t="s">
        <v>18</v>
      </c>
      <c r="AT189" s="30" t="s">
        <v>11</v>
      </c>
      <c r="AU189" s="21" t="s">
        <v>18</v>
      </c>
      <c r="AV189" s="21" t="s">
        <v>18</v>
      </c>
      <c r="AW189" s="21" t="s">
        <v>18</v>
      </c>
      <c r="AX189" s="30" t="s">
        <v>11</v>
      </c>
      <c r="AY189" s="30" t="s">
        <v>11</v>
      </c>
      <c r="AZ189" s="30" t="s">
        <v>11</v>
      </c>
      <c r="BA189" s="21" t="s">
        <v>18</v>
      </c>
      <c r="BB189" s="21" t="s">
        <v>18</v>
      </c>
      <c r="BC189" s="21" t="s">
        <v>18</v>
      </c>
      <c r="BD189" s="21" t="s">
        <v>18</v>
      </c>
      <c r="BE189" s="21" t="s">
        <v>18</v>
      </c>
      <c r="BF189" s="21" t="s">
        <v>18</v>
      </c>
      <c r="BG189" s="21" t="s">
        <v>18</v>
      </c>
      <c r="BH189" s="21" t="s">
        <v>18</v>
      </c>
      <c r="BI189" s="21" t="s">
        <v>18</v>
      </c>
      <c r="BJ189" s="30" t="s">
        <v>11</v>
      </c>
      <c r="BK189" s="30" t="s">
        <v>11</v>
      </c>
      <c r="BL189" s="21" t="s">
        <v>18</v>
      </c>
      <c r="BM189" s="21" t="s">
        <v>18</v>
      </c>
      <c r="BN189" s="21" t="s">
        <v>18</v>
      </c>
      <c r="BO189" s="21" t="s">
        <v>18</v>
      </c>
      <c r="BP189" s="30" t="s">
        <v>11</v>
      </c>
    </row>
    <row r="190" spans="1:68" ht="18" customHeight="1" x14ac:dyDescent="0.25">
      <c r="A190" s="35" t="s">
        <v>553</v>
      </c>
      <c r="B190" s="23" t="s">
        <v>557</v>
      </c>
      <c r="C190" s="23" t="s">
        <v>87</v>
      </c>
      <c r="D190" s="21" t="s">
        <v>16</v>
      </c>
      <c r="E190" s="21" t="s">
        <v>16</v>
      </c>
      <c r="F190" s="21" t="s">
        <v>16</v>
      </c>
      <c r="G190" s="21" t="s">
        <v>16</v>
      </c>
      <c r="H190" s="21" t="s">
        <v>16</v>
      </c>
      <c r="I190" s="21" t="s">
        <v>16</v>
      </c>
      <c r="J190" s="21" t="s">
        <v>16</v>
      </c>
      <c r="K190" s="21" t="s">
        <v>16</v>
      </c>
      <c r="L190" s="22" t="s">
        <v>1</v>
      </c>
      <c r="M190" s="21" t="s">
        <v>16</v>
      </c>
      <c r="N190" s="21" t="s">
        <v>16</v>
      </c>
      <c r="O190" s="21" t="s">
        <v>16</v>
      </c>
      <c r="P190" s="21" t="s">
        <v>16</v>
      </c>
      <c r="Q190" s="21" t="s">
        <v>16</v>
      </c>
      <c r="R190" s="21" t="s">
        <v>16</v>
      </c>
      <c r="S190" s="21" t="s">
        <v>16</v>
      </c>
      <c r="T190" s="21" t="s">
        <v>16</v>
      </c>
      <c r="U190" s="21" t="s">
        <v>16</v>
      </c>
      <c r="V190" s="21" t="s">
        <v>16</v>
      </c>
      <c r="W190" s="21" t="s">
        <v>16</v>
      </c>
      <c r="X190" s="21" t="s">
        <v>16</v>
      </c>
      <c r="Y190" s="21" t="s">
        <v>16</v>
      </c>
      <c r="Z190" s="21" t="s">
        <v>16</v>
      </c>
      <c r="AA190" s="21" t="s">
        <v>16</v>
      </c>
      <c r="AB190" s="21" t="s">
        <v>16</v>
      </c>
      <c r="AC190" s="21" t="s">
        <v>16</v>
      </c>
      <c r="AD190" s="21" t="s">
        <v>16</v>
      </c>
      <c r="AE190" s="22" t="s">
        <v>1</v>
      </c>
      <c r="AF190" s="22" t="s">
        <v>1</v>
      </c>
      <c r="AG190" s="22" t="s">
        <v>1</v>
      </c>
      <c r="AH190" s="21" t="s">
        <v>16</v>
      </c>
      <c r="AI190" s="21" t="s">
        <v>16</v>
      </c>
      <c r="AJ190" s="21" t="s">
        <v>16</v>
      </c>
      <c r="AK190" s="22" t="s">
        <v>1</v>
      </c>
      <c r="AL190" s="22" t="s">
        <v>1</v>
      </c>
      <c r="AM190" s="21" t="s">
        <v>16</v>
      </c>
      <c r="AN190" s="21" t="s">
        <v>16</v>
      </c>
      <c r="AO190" s="22" t="s">
        <v>1</v>
      </c>
      <c r="AP190" s="21" t="s">
        <v>16</v>
      </c>
      <c r="AQ190" s="22" t="s">
        <v>1</v>
      </c>
      <c r="AR190" s="21" t="s">
        <v>16</v>
      </c>
      <c r="AS190" s="21" t="s">
        <v>16</v>
      </c>
      <c r="AT190" s="22" t="s">
        <v>1</v>
      </c>
      <c r="AU190" s="21" t="s">
        <v>16</v>
      </c>
      <c r="AV190" s="21" t="s">
        <v>16</v>
      </c>
      <c r="AW190" s="21" t="s">
        <v>16</v>
      </c>
      <c r="AX190" s="22" t="s">
        <v>1</v>
      </c>
      <c r="AY190" s="22" t="s">
        <v>1</v>
      </c>
      <c r="AZ190" s="22" t="s">
        <v>1</v>
      </c>
      <c r="BA190" s="21" t="s">
        <v>16</v>
      </c>
      <c r="BB190" s="21" t="s">
        <v>16</v>
      </c>
      <c r="BC190" s="21" t="s">
        <v>16</v>
      </c>
      <c r="BD190" s="21" t="s">
        <v>16</v>
      </c>
      <c r="BE190" s="21" t="s">
        <v>16</v>
      </c>
      <c r="BF190" s="21" t="s">
        <v>16</v>
      </c>
      <c r="BG190" s="21" t="s">
        <v>16</v>
      </c>
      <c r="BH190" s="21" t="s">
        <v>16</v>
      </c>
      <c r="BI190" s="21" t="s">
        <v>16</v>
      </c>
      <c r="BJ190" s="21" t="s">
        <v>16</v>
      </c>
      <c r="BK190" s="22" t="s">
        <v>1</v>
      </c>
      <c r="BL190" s="21" t="s">
        <v>16</v>
      </c>
      <c r="BM190" s="21" t="s">
        <v>16</v>
      </c>
      <c r="BN190" s="21" t="s">
        <v>16</v>
      </c>
      <c r="BO190" s="21" t="s">
        <v>16</v>
      </c>
      <c r="BP190" s="22" t="s">
        <v>1</v>
      </c>
    </row>
    <row r="191" spans="1:68" ht="18" customHeight="1" x14ac:dyDescent="0.25">
      <c r="A191" s="35" t="s">
        <v>553</v>
      </c>
      <c r="B191" s="53" t="s">
        <v>720</v>
      </c>
      <c r="C191" s="23" t="s">
        <v>87</v>
      </c>
      <c r="D191" s="21" t="s">
        <v>16</v>
      </c>
      <c r="E191" s="21" t="s">
        <v>16</v>
      </c>
      <c r="F191" s="21" t="s">
        <v>16</v>
      </c>
      <c r="G191" s="21" t="s">
        <v>16</v>
      </c>
      <c r="H191" s="21" t="s">
        <v>16</v>
      </c>
      <c r="I191" s="21" t="s">
        <v>16</v>
      </c>
      <c r="J191" s="21" t="s">
        <v>16</v>
      </c>
      <c r="K191" s="21" t="s">
        <v>16</v>
      </c>
      <c r="L191" s="22" t="s">
        <v>1</v>
      </c>
      <c r="M191" s="21" t="s">
        <v>16</v>
      </c>
      <c r="N191" s="21" t="s">
        <v>16</v>
      </c>
      <c r="O191" s="21" t="s">
        <v>16</v>
      </c>
      <c r="P191" s="21" t="s">
        <v>16</v>
      </c>
      <c r="Q191" s="21" t="s">
        <v>16</v>
      </c>
      <c r="R191" s="21" t="s">
        <v>16</v>
      </c>
      <c r="S191" s="21" t="s">
        <v>16</v>
      </c>
      <c r="T191" s="21" t="s">
        <v>16</v>
      </c>
      <c r="U191" s="21" t="s">
        <v>16</v>
      </c>
      <c r="V191" s="21" t="s">
        <v>16</v>
      </c>
      <c r="W191" s="21" t="s">
        <v>16</v>
      </c>
      <c r="X191" s="21" t="s">
        <v>16</v>
      </c>
      <c r="Y191" s="21" t="s">
        <v>16</v>
      </c>
      <c r="Z191" s="21" t="s">
        <v>16</v>
      </c>
      <c r="AA191" s="21" t="s">
        <v>16</v>
      </c>
      <c r="AB191" s="21" t="s">
        <v>16</v>
      </c>
      <c r="AC191" s="21" t="s">
        <v>16</v>
      </c>
      <c r="AD191" s="21" t="s">
        <v>16</v>
      </c>
      <c r="AE191" s="22" t="s">
        <v>1</v>
      </c>
      <c r="AF191" s="22" t="s">
        <v>1</v>
      </c>
      <c r="AG191" s="22" t="s">
        <v>1</v>
      </c>
      <c r="AH191" s="21" t="s">
        <v>16</v>
      </c>
      <c r="AI191" s="21" t="s">
        <v>16</v>
      </c>
      <c r="AJ191" s="21" t="s">
        <v>16</v>
      </c>
      <c r="AK191" s="22" t="s">
        <v>1</v>
      </c>
      <c r="AL191" s="22" t="s">
        <v>1</v>
      </c>
      <c r="AM191" s="21" t="s">
        <v>16</v>
      </c>
      <c r="AN191" s="21" t="s">
        <v>16</v>
      </c>
      <c r="AO191" s="22" t="s">
        <v>1</v>
      </c>
      <c r="AP191" s="21" t="s">
        <v>16</v>
      </c>
      <c r="AQ191" s="22" t="s">
        <v>1</v>
      </c>
      <c r="AR191" s="21" t="s">
        <v>16</v>
      </c>
      <c r="AS191" s="21" t="s">
        <v>16</v>
      </c>
      <c r="AT191" s="22" t="s">
        <v>1</v>
      </c>
      <c r="AU191" s="21" t="s">
        <v>16</v>
      </c>
      <c r="AV191" s="21" t="s">
        <v>16</v>
      </c>
      <c r="AW191" s="21" t="s">
        <v>16</v>
      </c>
      <c r="AX191" s="22" t="s">
        <v>1</v>
      </c>
      <c r="AY191" s="22" t="s">
        <v>1</v>
      </c>
      <c r="AZ191" s="22" t="s">
        <v>1</v>
      </c>
      <c r="BA191" s="21" t="s">
        <v>16</v>
      </c>
      <c r="BB191" s="21" t="s">
        <v>16</v>
      </c>
      <c r="BC191" s="21" t="s">
        <v>16</v>
      </c>
      <c r="BD191" s="21" t="s">
        <v>16</v>
      </c>
      <c r="BE191" s="21" t="s">
        <v>16</v>
      </c>
      <c r="BF191" s="21" t="s">
        <v>16</v>
      </c>
      <c r="BG191" s="21" t="s">
        <v>16</v>
      </c>
      <c r="BH191" s="21" t="s">
        <v>16</v>
      </c>
      <c r="BI191" s="21" t="s">
        <v>16</v>
      </c>
      <c r="BJ191" s="21" t="s">
        <v>16</v>
      </c>
      <c r="BK191" s="22" t="s">
        <v>1</v>
      </c>
      <c r="BL191" s="21" t="s">
        <v>16</v>
      </c>
      <c r="BM191" s="21" t="s">
        <v>16</v>
      </c>
      <c r="BN191" s="21" t="s">
        <v>16</v>
      </c>
      <c r="BO191" s="21" t="s">
        <v>16</v>
      </c>
      <c r="BP191" s="22" t="s">
        <v>1</v>
      </c>
    </row>
    <row r="192" spans="1:68" ht="18" customHeight="1" x14ac:dyDescent="0.25">
      <c r="A192" s="35" t="s">
        <v>553</v>
      </c>
      <c r="B192" s="250" t="s">
        <v>1152</v>
      </c>
      <c r="C192" s="23" t="s">
        <v>87</v>
      </c>
      <c r="D192" s="21" t="s">
        <v>16</v>
      </c>
      <c r="E192" s="21" t="s">
        <v>16</v>
      </c>
      <c r="F192" s="21" t="s">
        <v>16</v>
      </c>
      <c r="G192" s="21" t="s">
        <v>16</v>
      </c>
      <c r="H192" s="21" t="s">
        <v>16</v>
      </c>
      <c r="I192" s="21" t="s">
        <v>16</v>
      </c>
      <c r="J192" s="21" t="s">
        <v>16</v>
      </c>
      <c r="K192" s="21" t="s">
        <v>16</v>
      </c>
      <c r="L192" s="22" t="s">
        <v>1</v>
      </c>
      <c r="M192" s="21" t="s">
        <v>16</v>
      </c>
      <c r="N192" s="21" t="s">
        <v>16</v>
      </c>
      <c r="O192" s="21" t="s">
        <v>16</v>
      </c>
      <c r="P192" s="21" t="s">
        <v>16</v>
      </c>
      <c r="Q192" s="21" t="s">
        <v>16</v>
      </c>
      <c r="R192" s="21" t="s">
        <v>16</v>
      </c>
      <c r="S192" s="21" t="s">
        <v>16</v>
      </c>
      <c r="T192" s="21" t="s">
        <v>16</v>
      </c>
      <c r="U192" s="21" t="s">
        <v>16</v>
      </c>
      <c r="V192" s="21" t="s">
        <v>16</v>
      </c>
      <c r="W192" s="21" t="s">
        <v>16</v>
      </c>
      <c r="X192" s="21" t="s">
        <v>16</v>
      </c>
      <c r="Y192" s="21" t="s">
        <v>16</v>
      </c>
      <c r="Z192" s="21" t="s">
        <v>16</v>
      </c>
      <c r="AA192" s="21" t="s">
        <v>16</v>
      </c>
      <c r="AB192" s="21" t="s">
        <v>16</v>
      </c>
      <c r="AC192" s="21" t="s">
        <v>16</v>
      </c>
      <c r="AD192" s="21" t="s">
        <v>16</v>
      </c>
      <c r="AE192" s="22" t="s">
        <v>1</v>
      </c>
      <c r="AF192" s="22" t="s">
        <v>1</v>
      </c>
      <c r="AG192" s="22" t="s">
        <v>1</v>
      </c>
      <c r="AH192" s="21" t="s">
        <v>16</v>
      </c>
      <c r="AI192" s="21" t="s">
        <v>16</v>
      </c>
      <c r="AJ192" s="21" t="s">
        <v>16</v>
      </c>
      <c r="AK192" s="22" t="s">
        <v>1</v>
      </c>
      <c r="AL192" s="22" t="s">
        <v>1</v>
      </c>
      <c r="AM192" s="21" t="s">
        <v>16</v>
      </c>
      <c r="AN192" s="21" t="s">
        <v>16</v>
      </c>
      <c r="AO192" s="22" t="s">
        <v>1</v>
      </c>
      <c r="AP192" s="21" t="s">
        <v>16</v>
      </c>
      <c r="AQ192" s="22" t="s">
        <v>1</v>
      </c>
      <c r="AR192" s="21" t="s">
        <v>16</v>
      </c>
      <c r="AS192" s="21" t="s">
        <v>16</v>
      </c>
      <c r="AT192" s="22" t="s">
        <v>1</v>
      </c>
      <c r="AU192" s="21" t="s">
        <v>16</v>
      </c>
      <c r="AV192" s="21" t="s">
        <v>16</v>
      </c>
      <c r="AW192" s="21" t="s">
        <v>16</v>
      </c>
      <c r="AX192" s="22" t="s">
        <v>1</v>
      </c>
      <c r="AY192" s="22" t="s">
        <v>1</v>
      </c>
      <c r="AZ192" s="22" t="s">
        <v>1</v>
      </c>
      <c r="BA192" s="21" t="s">
        <v>16</v>
      </c>
      <c r="BB192" s="21" t="s">
        <v>16</v>
      </c>
      <c r="BC192" s="21" t="s">
        <v>16</v>
      </c>
      <c r="BD192" s="21" t="s">
        <v>16</v>
      </c>
      <c r="BE192" s="21" t="s">
        <v>16</v>
      </c>
      <c r="BF192" s="21" t="s">
        <v>16</v>
      </c>
      <c r="BG192" s="21" t="s">
        <v>16</v>
      </c>
      <c r="BH192" s="21" t="s">
        <v>16</v>
      </c>
      <c r="BI192" s="21" t="s">
        <v>16</v>
      </c>
      <c r="BJ192" s="21" t="s">
        <v>16</v>
      </c>
      <c r="BK192" s="22" t="s">
        <v>1</v>
      </c>
      <c r="BL192" s="21" t="s">
        <v>16</v>
      </c>
      <c r="BM192" s="21" t="s">
        <v>16</v>
      </c>
      <c r="BN192" s="21" t="s">
        <v>16</v>
      </c>
      <c r="BO192" s="21" t="s">
        <v>16</v>
      </c>
      <c r="BP192" s="22" t="s">
        <v>1</v>
      </c>
    </row>
    <row r="193" spans="1:68" ht="18" customHeight="1" x14ac:dyDescent="0.25">
      <c r="A193" s="35" t="s">
        <v>553</v>
      </c>
      <c r="B193" s="105" t="s">
        <v>465</v>
      </c>
      <c r="C193" s="105" t="s">
        <v>87</v>
      </c>
      <c r="D193" s="21" t="s">
        <v>16</v>
      </c>
      <c r="E193" s="21" t="s">
        <v>16</v>
      </c>
      <c r="F193" s="21" t="s">
        <v>16</v>
      </c>
      <c r="G193" s="21" t="s">
        <v>16</v>
      </c>
      <c r="H193" s="21" t="s">
        <v>16</v>
      </c>
      <c r="I193" s="21" t="s">
        <v>16</v>
      </c>
      <c r="J193" s="21" t="s">
        <v>16</v>
      </c>
      <c r="K193" s="21" t="s">
        <v>16</v>
      </c>
      <c r="L193" s="22" t="s">
        <v>1</v>
      </c>
      <c r="M193" s="21" t="s">
        <v>16</v>
      </c>
      <c r="N193" s="21" t="s">
        <v>16</v>
      </c>
      <c r="O193" s="21" t="s">
        <v>16</v>
      </c>
      <c r="P193" s="21" t="s">
        <v>16</v>
      </c>
      <c r="Q193" s="21" t="s">
        <v>16</v>
      </c>
      <c r="R193" s="21" t="s">
        <v>16</v>
      </c>
      <c r="S193" s="21" t="s">
        <v>16</v>
      </c>
      <c r="T193" s="21" t="s">
        <v>16</v>
      </c>
      <c r="U193" s="21" t="s">
        <v>16</v>
      </c>
      <c r="V193" s="21" t="s">
        <v>16</v>
      </c>
      <c r="W193" s="21" t="s">
        <v>16</v>
      </c>
      <c r="X193" s="21" t="s">
        <v>16</v>
      </c>
      <c r="Y193" s="21" t="s">
        <v>16</v>
      </c>
      <c r="Z193" s="21" t="s">
        <v>16</v>
      </c>
      <c r="AA193" s="21" t="s">
        <v>16</v>
      </c>
      <c r="AB193" s="21" t="s">
        <v>16</v>
      </c>
      <c r="AC193" s="21" t="s">
        <v>16</v>
      </c>
      <c r="AD193" s="21" t="s">
        <v>16</v>
      </c>
      <c r="AE193" s="22" t="s">
        <v>1</v>
      </c>
      <c r="AF193" s="22" t="s">
        <v>1</v>
      </c>
      <c r="AG193" s="22" t="s">
        <v>1</v>
      </c>
      <c r="AH193" s="21" t="s">
        <v>16</v>
      </c>
      <c r="AI193" s="21" t="s">
        <v>16</v>
      </c>
      <c r="AJ193" s="21" t="s">
        <v>16</v>
      </c>
      <c r="AK193" s="22" t="s">
        <v>1</v>
      </c>
      <c r="AL193" s="22" t="s">
        <v>1</v>
      </c>
      <c r="AM193" s="21" t="s">
        <v>16</v>
      </c>
      <c r="AN193" s="21" t="s">
        <v>16</v>
      </c>
      <c r="AO193" s="22" t="s">
        <v>1</v>
      </c>
      <c r="AP193" s="21" t="s">
        <v>16</v>
      </c>
      <c r="AQ193" s="22" t="s">
        <v>1</v>
      </c>
      <c r="AR193" s="21" t="s">
        <v>16</v>
      </c>
      <c r="AS193" s="21" t="s">
        <v>16</v>
      </c>
      <c r="AT193" s="22" t="s">
        <v>1</v>
      </c>
      <c r="AU193" s="21" t="s">
        <v>16</v>
      </c>
      <c r="AV193" s="21" t="s">
        <v>16</v>
      </c>
      <c r="AW193" s="21" t="s">
        <v>16</v>
      </c>
      <c r="AX193" s="22" t="s">
        <v>1</v>
      </c>
      <c r="AY193" s="22" t="s">
        <v>1</v>
      </c>
      <c r="AZ193" s="22" t="s">
        <v>1</v>
      </c>
      <c r="BA193" s="21" t="s">
        <v>16</v>
      </c>
      <c r="BB193" s="21" t="s">
        <v>16</v>
      </c>
      <c r="BC193" s="21" t="s">
        <v>16</v>
      </c>
      <c r="BD193" s="21" t="s">
        <v>16</v>
      </c>
      <c r="BE193" s="21" t="s">
        <v>16</v>
      </c>
      <c r="BF193" s="21" t="s">
        <v>16</v>
      </c>
      <c r="BG193" s="21" t="s">
        <v>16</v>
      </c>
      <c r="BH193" s="21" t="s">
        <v>16</v>
      </c>
      <c r="BI193" s="21" t="s">
        <v>16</v>
      </c>
      <c r="BJ193" s="21" t="s">
        <v>16</v>
      </c>
      <c r="BK193" s="22" t="s">
        <v>1</v>
      </c>
      <c r="BL193" s="21" t="s">
        <v>16</v>
      </c>
      <c r="BM193" s="21" t="s">
        <v>16</v>
      </c>
      <c r="BN193" s="21" t="s">
        <v>16</v>
      </c>
      <c r="BO193" s="21" t="s">
        <v>16</v>
      </c>
      <c r="BP193" s="22" t="s">
        <v>1</v>
      </c>
    </row>
    <row r="194" spans="1:68" ht="18" customHeight="1" x14ac:dyDescent="0.25">
      <c r="A194" s="35" t="s">
        <v>553</v>
      </c>
      <c r="B194" s="231" t="s">
        <v>1108</v>
      </c>
      <c r="C194" s="105" t="s">
        <v>87</v>
      </c>
      <c r="D194" s="21" t="s">
        <v>16</v>
      </c>
      <c r="E194" s="21" t="s">
        <v>16</v>
      </c>
      <c r="F194" s="21" t="s">
        <v>16</v>
      </c>
      <c r="G194" s="21" t="s">
        <v>16</v>
      </c>
      <c r="H194" s="21" t="s">
        <v>16</v>
      </c>
      <c r="I194" s="21" t="s">
        <v>16</v>
      </c>
      <c r="J194" s="21" t="s">
        <v>16</v>
      </c>
      <c r="K194" s="21" t="s">
        <v>16</v>
      </c>
      <c r="L194" s="22" t="s">
        <v>1</v>
      </c>
      <c r="M194" s="21" t="s">
        <v>16</v>
      </c>
      <c r="N194" s="21" t="s">
        <v>16</v>
      </c>
      <c r="O194" s="21" t="s">
        <v>16</v>
      </c>
      <c r="P194" s="21" t="s">
        <v>16</v>
      </c>
      <c r="Q194" s="21" t="s">
        <v>16</v>
      </c>
      <c r="R194" s="21" t="s">
        <v>16</v>
      </c>
      <c r="S194" s="21" t="s">
        <v>16</v>
      </c>
      <c r="T194" s="21" t="s">
        <v>16</v>
      </c>
      <c r="U194" s="21" t="s">
        <v>16</v>
      </c>
      <c r="V194" s="21" t="s">
        <v>16</v>
      </c>
      <c r="W194" s="21" t="s">
        <v>16</v>
      </c>
      <c r="X194" s="21" t="s">
        <v>16</v>
      </c>
      <c r="Y194" s="21" t="s">
        <v>16</v>
      </c>
      <c r="Z194" s="21" t="s">
        <v>16</v>
      </c>
      <c r="AA194" s="21" t="s">
        <v>16</v>
      </c>
      <c r="AB194" s="21" t="s">
        <v>16</v>
      </c>
      <c r="AC194" s="21" t="s">
        <v>16</v>
      </c>
      <c r="AD194" s="21" t="s">
        <v>16</v>
      </c>
      <c r="AE194" s="22" t="s">
        <v>1</v>
      </c>
      <c r="AF194" s="22" t="s">
        <v>1</v>
      </c>
      <c r="AG194" s="22" t="s">
        <v>1</v>
      </c>
      <c r="AH194" s="21" t="s">
        <v>16</v>
      </c>
      <c r="AI194" s="21" t="s">
        <v>16</v>
      </c>
      <c r="AJ194" s="21" t="s">
        <v>16</v>
      </c>
      <c r="AK194" s="22" t="s">
        <v>1</v>
      </c>
      <c r="AL194" s="22" t="s">
        <v>1</v>
      </c>
      <c r="AM194" s="21" t="s">
        <v>16</v>
      </c>
      <c r="AN194" s="21" t="s">
        <v>16</v>
      </c>
      <c r="AO194" s="22" t="s">
        <v>1</v>
      </c>
      <c r="AP194" s="21" t="s">
        <v>16</v>
      </c>
      <c r="AQ194" s="22" t="s">
        <v>1</v>
      </c>
      <c r="AR194" s="21" t="s">
        <v>16</v>
      </c>
      <c r="AS194" s="21" t="s">
        <v>16</v>
      </c>
      <c r="AT194" s="22" t="s">
        <v>1</v>
      </c>
      <c r="AU194" s="21" t="s">
        <v>16</v>
      </c>
      <c r="AV194" s="21" t="s">
        <v>16</v>
      </c>
      <c r="AW194" s="21" t="s">
        <v>16</v>
      </c>
      <c r="AX194" s="22" t="s">
        <v>1</v>
      </c>
      <c r="AY194" s="22" t="s">
        <v>1</v>
      </c>
      <c r="AZ194" s="22" t="s">
        <v>1</v>
      </c>
      <c r="BA194" s="21" t="s">
        <v>16</v>
      </c>
      <c r="BB194" s="21" t="s">
        <v>16</v>
      </c>
      <c r="BC194" s="21" t="s">
        <v>16</v>
      </c>
      <c r="BD194" s="21" t="s">
        <v>16</v>
      </c>
      <c r="BE194" s="21" t="s">
        <v>16</v>
      </c>
      <c r="BF194" s="21" t="s">
        <v>16</v>
      </c>
      <c r="BG194" s="21" t="s">
        <v>16</v>
      </c>
      <c r="BH194" s="21" t="s">
        <v>16</v>
      </c>
      <c r="BI194" s="21" t="s">
        <v>16</v>
      </c>
      <c r="BJ194" s="21" t="s">
        <v>16</v>
      </c>
      <c r="BK194" s="22" t="s">
        <v>1</v>
      </c>
      <c r="BL194" s="21" t="s">
        <v>16</v>
      </c>
      <c r="BM194" s="21" t="s">
        <v>16</v>
      </c>
      <c r="BN194" s="21" t="s">
        <v>16</v>
      </c>
      <c r="BO194" s="21" t="s">
        <v>16</v>
      </c>
      <c r="BP194" s="22" t="s">
        <v>1</v>
      </c>
    </row>
    <row r="195" spans="1:68" ht="18" customHeight="1" x14ac:dyDescent="0.25">
      <c r="A195" s="35" t="s">
        <v>553</v>
      </c>
      <c r="B195" s="286" t="s">
        <v>1220</v>
      </c>
      <c r="C195" s="105" t="s">
        <v>87</v>
      </c>
      <c r="D195" s="21" t="s">
        <v>16</v>
      </c>
      <c r="E195" s="21" t="s">
        <v>16</v>
      </c>
      <c r="F195" s="21" t="s">
        <v>16</v>
      </c>
      <c r="G195" s="21" t="s">
        <v>16</v>
      </c>
      <c r="H195" s="21" t="s">
        <v>16</v>
      </c>
      <c r="I195" s="21" t="s">
        <v>16</v>
      </c>
      <c r="J195" s="21" t="s">
        <v>16</v>
      </c>
      <c r="K195" s="21" t="s">
        <v>16</v>
      </c>
      <c r="L195" s="22" t="s">
        <v>1</v>
      </c>
      <c r="M195" s="21" t="s">
        <v>16</v>
      </c>
      <c r="N195" s="21" t="s">
        <v>16</v>
      </c>
      <c r="O195" s="21" t="s">
        <v>16</v>
      </c>
      <c r="P195" s="21" t="s">
        <v>16</v>
      </c>
      <c r="Q195" s="21" t="s">
        <v>16</v>
      </c>
      <c r="R195" s="21" t="s">
        <v>16</v>
      </c>
      <c r="S195" s="21" t="s">
        <v>16</v>
      </c>
      <c r="T195" s="21" t="s">
        <v>16</v>
      </c>
      <c r="U195" s="21" t="s">
        <v>16</v>
      </c>
      <c r="V195" s="21" t="s">
        <v>16</v>
      </c>
      <c r="W195" s="21" t="s">
        <v>16</v>
      </c>
      <c r="X195" s="21" t="s">
        <v>16</v>
      </c>
      <c r="Y195" s="21" t="s">
        <v>16</v>
      </c>
      <c r="Z195" s="21" t="s">
        <v>16</v>
      </c>
      <c r="AA195" s="21" t="s">
        <v>16</v>
      </c>
      <c r="AB195" s="21" t="s">
        <v>16</v>
      </c>
      <c r="AC195" s="21" t="s">
        <v>16</v>
      </c>
      <c r="AD195" s="21" t="s">
        <v>16</v>
      </c>
      <c r="AE195" s="22" t="s">
        <v>1</v>
      </c>
      <c r="AF195" s="22" t="s">
        <v>1</v>
      </c>
      <c r="AG195" s="22" t="s">
        <v>1</v>
      </c>
      <c r="AH195" s="21" t="s">
        <v>16</v>
      </c>
      <c r="AI195" s="21" t="s">
        <v>16</v>
      </c>
      <c r="AJ195" s="21" t="s">
        <v>16</v>
      </c>
      <c r="AK195" s="22" t="s">
        <v>1</v>
      </c>
      <c r="AL195" s="22" t="s">
        <v>1</v>
      </c>
      <c r="AM195" s="21" t="s">
        <v>16</v>
      </c>
      <c r="AN195" s="21" t="s">
        <v>16</v>
      </c>
      <c r="AO195" s="22" t="s">
        <v>1</v>
      </c>
      <c r="AP195" s="21" t="s">
        <v>16</v>
      </c>
      <c r="AQ195" s="22" t="s">
        <v>1</v>
      </c>
      <c r="AR195" s="21" t="s">
        <v>16</v>
      </c>
      <c r="AS195" s="21" t="s">
        <v>16</v>
      </c>
      <c r="AT195" s="22" t="s">
        <v>1</v>
      </c>
      <c r="AU195" s="21" t="s">
        <v>16</v>
      </c>
      <c r="AV195" s="21" t="s">
        <v>16</v>
      </c>
      <c r="AW195" s="21" t="s">
        <v>16</v>
      </c>
      <c r="AX195" s="22" t="s">
        <v>1</v>
      </c>
      <c r="AY195" s="22" t="s">
        <v>1</v>
      </c>
      <c r="AZ195" s="22" t="s">
        <v>1</v>
      </c>
      <c r="BA195" s="21" t="s">
        <v>16</v>
      </c>
      <c r="BB195" s="21" t="s">
        <v>16</v>
      </c>
      <c r="BC195" s="21" t="s">
        <v>16</v>
      </c>
      <c r="BD195" s="21" t="s">
        <v>16</v>
      </c>
      <c r="BE195" s="21" t="s">
        <v>16</v>
      </c>
      <c r="BF195" s="21" t="s">
        <v>16</v>
      </c>
      <c r="BG195" s="21" t="s">
        <v>16</v>
      </c>
      <c r="BH195" s="21" t="s">
        <v>16</v>
      </c>
      <c r="BI195" s="21" t="s">
        <v>16</v>
      </c>
      <c r="BJ195" s="21" t="s">
        <v>16</v>
      </c>
      <c r="BK195" s="22" t="s">
        <v>1</v>
      </c>
      <c r="BL195" s="21" t="s">
        <v>16</v>
      </c>
      <c r="BM195" s="21" t="s">
        <v>16</v>
      </c>
      <c r="BN195" s="21" t="s">
        <v>16</v>
      </c>
      <c r="BO195" s="21" t="s">
        <v>16</v>
      </c>
      <c r="BP195" s="22" t="s">
        <v>1</v>
      </c>
    </row>
    <row r="196" spans="1:68" ht="18" customHeight="1" x14ac:dyDescent="0.25">
      <c r="A196" s="35" t="s">
        <v>553</v>
      </c>
      <c r="B196" s="213" t="s">
        <v>1077</v>
      </c>
      <c r="C196" s="105" t="s">
        <v>87</v>
      </c>
      <c r="D196" s="21" t="s">
        <v>16</v>
      </c>
      <c r="E196" s="21" t="s">
        <v>16</v>
      </c>
      <c r="F196" s="21" t="s">
        <v>16</v>
      </c>
      <c r="G196" s="21" t="s">
        <v>16</v>
      </c>
      <c r="H196" s="21" t="s">
        <v>16</v>
      </c>
      <c r="I196" s="21" t="s">
        <v>16</v>
      </c>
      <c r="J196" s="21" t="s">
        <v>16</v>
      </c>
      <c r="K196" s="21" t="s">
        <v>16</v>
      </c>
      <c r="L196" s="22" t="s">
        <v>1</v>
      </c>
      <c r="M196" s="21" t="s">
        <v>16</v>
      </c>
      <c r="N196" s="21" t="s">
        <v>16</v>
      </c>
      <c r="O196" s="21" t="s">
        <v>16</v>
      </c>
      <c r="P196" s="21" t="s">
        <v>16</v>
      </c>
      <c r="Q196" s="21" t="s">
        <v>16</v>
      </c>
      <c r="R196" s="21" t="s">
        <v>16</v>
      </c>
      <c r="S196" s="21" t="s">
        <v>16</v>
      </c>
      <c r="T196" s="21" t="s">
        <v>16</v>
      </c>
      <c r="U196" s="21" t="s">
        <v>16</v>
      </c>
      <c r="V196" s="21" t="s">
        <v>16</v>
      </c>
      <c r="W196" s="21" t="s">
        <v>16</v>
      </c>
      <c r="X196" s="21" t="s">
        <v>16</v>
      </c>
      <c r="Y196" s="21" t="s">
        <v>16</v>
      </c>
      <c r="Z196" s="21" t="s">
        <v>16</v>
      </c>
      <c r="AA196" s="21" t="s">
        <v>16</v>
      </c>
      <c r="AB196" s="21" t="s">
        <v>16</v>
      </c>
      <c r="AC196" s="21" t="s">
        <v>16</v>
      </c>
      <c r="AD196" s="21" t="s">
        <v>16</v>
      </c>
      <c r="AE196" s="22" t="s">
        <v>1</v>
      </c>
      <c r="AF196" s="22" t="s">
        <v>1</v>
      </c>
      <c r="AG196" s="22" t="s">
        <v>1</v>
      </c>
      <c r="AH196" s="21" t="s">
        <v>16</v>
      </c>
      <c r="AI196" s="21" t="s">
        <v>16</v>
      </c>
      <c r="AJ196" s="21" t="s">
        <v>16</v>
      </c>
      <c r="AK196" s="22" t="s">
        <v>1</v>
      </c>
      <c r="AL196" s="22" t="s">
        <v>1</v>
      </c>
      <c r="AM196" s="21" t="s">
        <v>16</v>
      </c>
      <c r="AN196" s="21" t="s">
        <v>16</v>
      </c>
      <c r="AO196" s="22" t="s">
        <v>1</v>
      </c>
      <c r="AP196" s="21" t="s">
        <v>16</v>
      </c>
      <c r="AQ196" s="22" t="s">
        <v>1</v>
      </c>
      <c r="AR196" s="21" t="s">
        <v>16</v>
      </c>
      <c r="AS196" s="21" t="s">
        <v>16</v>
      </c>
      <c r="AT196" s="22" t="s">
        <v>1</v>
      </c>
      <c r="AU196" s="21" t="s">
        <v>16</v>
      </c>
      <c r="AV196" s="21" t="s">
        <v>16</v>
      </c>
      <c r="AW196" s="21" t="s">
        <v>16</v>
      </c>
      <c r="AX196" s="22" t="s">
        <v>1</v>
      </c>
      <c r="AY196" s="22" t="s">
        <v>1</v>
      </c>
      <c r="AZ196" s="22" t="s">
        <v>1</v>
      </c>
      <c r="BA196" s="21" t="s">
        <v>16</v>
      </c>
      <c r="BB196" s="21" t="s">
        <v>16</v>
      </c>
      <c r="BC196" s="21" t="s">
        <v>16</v>
      </c>
      <c r="BD196" s="21" t="s">
        <v>16</v>
      </c>
      <c r="BE196" s="21" t="s">
        <v>16</v>
      </c>
      <c r="BF196" s="21" t="s">
        <v>16</v>
      </c>
      <c r="BG196" s="21" t="s">
        <v>16</v>
      </c>
      <c r="BH196" s="21" t="s">
        <v>16</v>
      </c>
      <c r="BI196" s="21" t="s">
        <v>16</v>
      </c>
      <c r="BJ196" s="21" t="s">
        <v>16</v>
      </c>
      <c r="BK196" s="22" t="s">
        <v>1</v>
      </c>
      <c r="BL196" s="21" t="s">
        <v>16</v>
      </c>
      <c r="BM196" s="21" t="s">
        <v>16</v>
      </c>
      <c r="BN196" s="21" t="s">
        <v>16</v>
      </c>
      <c r="BO196" s="21" t="s">
        <v>16</v>
      </c>
      <c r="BP196" s="22" t="s">
        <v>1</v>
      </c>
    </row>
    <row r="197" spans="1:68" ht="18" customHeight="1" x14ac:dyDescent="0.25">
      <c r="A197" s="35" t="s">
        <v>553</v>
      </c>
      <c r="B197" s="160" t="s">
        <v>977</v>
      </c>
      <c r="C197" s="105" t="s">
        <v>87</v>
      </c>
      <c r="D197" s="21" t="s">
        <v>16</v>
      </c>
      <c r="E197" s="21" t="s">
        <v>16</v>
      </c>
      <c r="F197" s="21" t="s">
        <v>16</v>
      </c>
      <c r="G197" s="21" t="s">
        <v>16</v>
      </c>
      <c r="H197" s="21" t="s">
        <v>16</v>
      </c>
      <c r="I197" s="21" t="s">
        <v>16</v>
      </c>
      <c r="J197" s="21" t="s">
        <v>16</v>
      </c>
      <c r="K197" s="21" t="s">
        <v>16</v>
      </c>
      <c r="L197" s="22" t="s">
        <v>1</v>
      </c>
      <c r="M197" s="21" t="s">
        <v>16</v>
      </c>
      <c r="N197" s="21" t="s">
        <v>16</v>
      </c>
      <c r="O197" s="21" t="s">
        <v>16</v>
      </c>
      <c r="P197" s="21" t="s">
        <v>16</v>
      </c>
      <c r="Q197" s="21" t="s">
        <v>16</v>
      </c>
      <c r="R197" s="21" t="s">
        <v>16</v>
      </c>
      <c r="S197" s="21" t="s">
        <v>16</v>
      </c>
      <c r="T197" s="21" t="s">
        <v>16</v>
      </c>
      <c r="U197" s="21" t="s">
        <v>16</v>
      </c>
      <c r="V197" s="21" t="s">
        <v>16</v>
      </c>
      <c r="W197" s="21" t="s">
        <v>16</v>
      </c>
      <c r="X197" s="21" t="s">
        <v>16</v>
      </c>
      <c r="Y197" s="21" t="s">
        <v>16</v>
      </c>
      <c r="Z197" s="21" t="s">
        <v>16</v>
      </c>
      <c r="AA197" s="21" t="s">
        <v>16</v>
      </c>
      <c r="AB197" s="21" t="s">
        <v>16</v>
      </c>
      <c r="AC197" s="21" t="s">
        <v>16</v>
      </c>
      <c r="AD197" s="21" t="s">
        <v>16</v>
      </c>
      <c r="AE197" s="22" t="s">
        <v>1</v>
      </c>
      <c r="AF197" s="22" t="s">
        <v>1</v>
      </c>
      <c r="AG197" s="22" t="s">
        <v>1</v>
      </c>
      <c r="AH197" s="21" t="s">
        <v>16</v>
      </c>
      <c r="AI197" s="21" t="s">
        <v>16</v>
      </c>
      <c r="AJ197" s="21" t="s">
        <v>16</v>
      </c>
      <c r="AK197" s="22" t="s">
        <v>1</v>
      </c>
      <c r="AL197" s="22" t="s">
        <v>1</v>
      </c>
      <c r="AM197" s="21" t="s">
        <v>16</v>
      </c>
      <c r="AN197" s="21" t="s">
        <v>16</v>
      </c>
      <c r="AO197" s="22" t="s">
        <v>1</v>
      </c>
      <c r="AP197" s="21" t="s">
        <v>16</v>
      </c>
      <c r="AQ197" s="22" t="s">
        <v>1</v>
      </c>
      <c r="AR197" s="21" t="s">
        <v>16</v>
      </c>
      <c r="AS197" s="21" t="s">
        <v>16</v>
      </c>
      <c r="AT197" s="22" t="s">
        <v>1</v>
      </c>
      <c r="AU197" s="21" t="s">
        <v>16</v>
      </c>
      <c r="AV197" s="21" t="s">
        <v>16</v>
      </c>
      <c r="AW197" s="21" t="s">
        <v>16</v>
      </c>
      <c r="AX197" s="22" t="s">
        <v>1</v>
      </c>
      <c r="AY197" s="22" t="s">
        <v>1</v>
      </c>
      <c r="AZ197" s="22" t="s">
        <v>1</v>
      </c>
      <c r="BA197" s="21" t="s">
        <v>16</v>
      </c>
      <c r="BB197" s="21" t="s">
        <v>16</v>
      </c>
      <c r="BC197" s="21" t="s">
        <v>16</v>
      </c>
      <c r="BD197" s="21" t="s">
        <v>16</v>
      </c>
      <c r="BE197" s="21" t="s">
        <v>16</v>
      </c>
      <c r="BF197" s="21" t="s">
        <v>16</v>
      </c>
      <c r="BG197" s="21" t="s">
        <v>16</v>
      </c>
      <c r="BH197" s="21" t="s">
        <v>16</v>
      </c>
      <c r="BI197" s="21" t="s">
        <v>16</v>
      </c>
      <c r="BJ197" s="21" t="s">
        <v>16</v>
      </c>
      <c r="BK197" s="22" t="s">
        <v>1</v>
      </c>
      <c r="BL197" s="21" t="s">
        <v>16</v>
      </c>
      <c r="BM197" s="21" t="s">
        <v>16</v>
      </c>
      <c r="BN197" s="21" t="s">
        <v>16</v>
      </c>
      <c r="BO197" s="21" t="s">
        <v>16</v>
      </c>
      <c r="BP197" s="22" t="s">
        <v>1</v>
      </c>
    </row>
    <row r="198" spans="1:68" ht="18" customHeight="1" x14ac:dyDescent="0.25">
      <c r="A198" s="35" t="s">
        <v>553</v>
      </c>
      <c r="B198" s="220" t="s">
        <v>1085</v>
      </c>
      <c r="C198" s="105" t="s">
        <v>87</v>
      </c>
      <c r="D198" s="21" t="s">
        <v>16</v>
      </c>
      <c r="E198" s="21" t="s">
        <v>16</v>
      </c>
      <c r="F198" s="21" t="s">
        <v>16</v>
      </c>
      <c r="G198" s="21" t="s">
        <v>16</v>
      </c>
      <c r="H198" s="21" t="s">
        <v>16</v>
      </c>
      <c r="I198" s="21" t="s">
        <v>16</v>
      </c>
      <c r="J198" s="21" t="s">
        <v>16</v>
      </c>
      <c r="K198" s="21" t="s">
        <v>16</v>
      </c>
      <c r="L198" s="22" t="s">
        <v>1</v>
      </c>
      <c r="M198" s="21" t="s">
        <v>16</v>
      </c>
      <c r="N198" s="21" t="s">
        <v>16</v>
      </c>
      <c r="O198" s="21" t="s">
        <v>16</v>
      </c>
      <c r="P198" s="21" t="s">
        <v>16</v>
      </c>
      <c r="Q198" s="21" t="s">
        <v>16</v>
      </c>
      <c r="R198" s="21" t="s">
        <v>16</v>
      </c>
      <c r="S198" s="21" t="s">
        <v>16</v>
      </c>
      <c r="T198" s="21" t="s">
        <v>16</v>
      </c>
      <c r="U198" s="21" t="s">
        <v>16</v>
      </c>
      <c r="V198" s="21" t="s">
        <v>16</v>
      </c>
      <c r="W198" s="21" t="s">
        <v>16</v>
      </c>
      <c r="X198" s="21" t="s">
        <v>16</v>
      </c>
      <c r="Y198" s="21" t="s">
        <v>16</v>
      </c>
      <c r="Z198" s="21" t="s">
        <v>16</v>
      </c>
      <c r="AA198" s="21" t="s">
        <v>16</v>
      </c>
      <c r="AB198" s="21" t="s">
        <v>16</v>
      </c>
      <c r="AC198" s="21" t="s">
        <v>16</v>
      </c>
      <c r="AD198" s="21" t="s">
        <v>16</v>
      </c>
      <c r="AE198" s="22" t="s">
        <v>1</v>
      </c>
      <c r="AF198" s="22" t="s">
        <v>1</v>
      </c>
      <c r="AG198" s="22" t="s">
        <v>1</v>
      </c>
      <c r="AH198" s="21" t="s">
        <v>16</v>
      </c>
      <c r="AI198" s="21" t="s">
        <v>16</v>
      </c>
      <c r="AJ198" s="21" t="s">
        <v>16</v>
      </c>
      <c r="AK198" s="22" t="s">
        <v>1</v>
      </c>
      <c r="AL198" s="22" t="s">
        <v>1</v>
      </c>
      <c r="AM198" s="21" t="s">
        <v>16</v>
      </c>
      <c r="AN198" s="21" t="s">
        <v>16</v>
      </c>
      <c r="AO198" s="22" t="s">
        <v>1</v>
      </c>
      <c r="AP198" s="21" t="s">
        <v>16</v>
      </c>
      <c r="AQ198" s="22" t="s">
        <v>1</v>
      </c>
      <c r="AR198" s="21" t="s">
        <v>16</v>
      </c>
      <c r="AS198" s="21" t="s">
        <v>16</v>
      </c>
      <c r="AT198" s="22" t="s">
        <v>1</v>
      </c>
      <c r="AU198" s="21" t="s">
        <v>16</v>
      </c>
      <c r="AV198" s="21" t="s">
        <v>16</v>
      </c>
      <c r="AW198" s="21" t="s">
        <v>16</v>
      </c>
      <c r="AX198" s="22" t="s">
        <v>1</v>
      </c>
      <c r="AY198" s="22" t="s">
        <v>1</v>
      </c>
      <c r="AZ198" s="22" t="s">
        <v>1</v>
      </c>
      <c r="BA198" s="21" t="s">
        <v>16</v>
      </c>
      <c r="BB198" s="21" t="s">
        <v>16</v>
      </c>
      <c r="BC198" s="21" t="s">
        <v>16</v>
      </c>
      <c r="BD198" s="21" t="s">
        <v>16</v>
      </c>
      <c r="BE198" s="21" t="s">
        <v>16</v>
      </c>
      <c r="BF198" s="21" t="s">
        <v>16</v>
      </c>
      <c r="BG198" s="21" t="s">
        <v>16</v>
      </c>
      <c r="BH198" s="21" t="s">
        <v>16</v>
      </c>
      <c r="BI198" s="21" t="s">
        <v>16</v>
      </c>
      <c r="BJ198" s="21" t="s">
        <v>16</v>
      </c>
      <c r="BK198" s="22" t="s">
        <v>1</v>
      </c>
      <c r="BL198" s="21" t="s">
        <v>16</v>
      </c>
      <c r="BM198" s="21" t="s">
        <v>16</v>
      </c>
      <c r="BN198" s="21" t="s">
        <v>16</v>
      </c>
      <c r="BO198" s="21" t="s">
        <v>16</v>
      </c>
      <c r="BP198" s="22" t="s">
        <v>1</v>
      </c>
    </row>
    <row r="199" spans="1:68" ht="18" customHeight="1" x14ac:dyDescent="0.25">
      <c r="A199" s="35" t="s">
        <v>553</v>
      </c>
      <c r="B199" s="246" t="s">
        <v>1144</v>
      </c>
      <c r="C199" s="105" t="s">
        <v>87</v>
      </c>
      <c r="D199" s="21" t="s">
        <v>16</v>
      </c>
      <c r="E199" s="21" t="s">
        <v>16</v>
      </c>
      <c r="F199" s="21" t="s">
        <v>16</v>
      </c>
      <c r="G199" s="21" t="s">
        <v>16</v>
      </c>
      <c r="H199" s="21" t="s">
        <v>16</v>
      </c>
      <c r="I199" s="21" t="s">
        <v>16</v>
      </c>
      <c r="J199" s="21" t="s">
        <v>16</v>
      </c>
      <c r="K199" s="21" t="s">
        <v>16</v>
      </c>
      <c r="L199" s="22" t="s">
        <v>1</v>
      </c>
      <c r="M199" s="21" t="s">
        <v>16</v>
      </c>
      <c r="N199" s="21" t="s">
        <v>16</v>
      </c>
      <c r="O199" s="21" t="s">
        <v>16</v>
      </c>
      <c r="P199" s="21" t="s">
        <v>16</v>
      </c>
      <c r="Q199" s="21" t="s">
        <v>16</v>
      </c>
      <c r="R199" s="21" t="s">
        <v>16</v>
      </c>
      <c r="S199" s="21" t="s">
        <v>16</v>
      </c>
      <c r="T199" s="21" t="s">
        <v>16</v>
      </c>
      <c r="U199" s="21" t="s">
        <v>16</v>
      </c>
      <c r="V199" s="21" t="s">
        <v>16</v>
      </c>
      <c r="W199" s="21" t="s">
        <v>16</v>
      </c>
      <c r="X199" s="21" t="s">
        <v>16</v>
      </c>
      <c r="Y199" s="21" t="s">
        <v>16</v>
      </c>
      <c r="Z199" s="21" t="s">
        <v>16</v>
      </c>
      <c r="AA199" s="21" t="s">
        <v>16</v>
      </c>
      <c r="AB199" s="21" t="s">
        <v>16</v>
      </c>
      <c r="AC199" s="21" t="s">
        <v>16</v>
      </c>
      <c r="AD199" s="21" t="s">
        <v>16</v>
      </c>
      <c r="AE199" s="22" t="s">
        <v>1</v>
      </c>
      <c r="AF199" s="22" t="s">
        <v>1</v>
      </c>
      <c r="AG199" s="22" t="s">
        <v>1</v>
      </c>
      <c r="AH199" s="21" t="s">
        <v>16</v>
      </c>
      <c r="AI199" s="21" t="s">
        <v>16</v>
      </c>
      <c r="AJ199" s="21" t="s">
        <v>16</v>
      </c>
      <c r="AK199" s="22" t="s">
        <v>1</v>
      </c>
      <c r="AL199" s="22" t="s">
        <v>1</v>
      </c>
      <c r="AM199" s="21" t="s">
        <v>16</v>
      </c>
      <c r="AN199" s="21" t="s">
        <v>16</v>
      </c>
      <c r="AO199" s="22" t="s">
        <v>1</v>
      </c>
      <c r="AP199" s="21" t="s">
        <v>16</v>
      </c>
      <c r="AQ199" s="22" t="s">
        <v>1</v>
      </c>
      <c r="AR199" s="21" t="s">
        <v>16</v>
      </c>
      <c r="AS199" s="21" t="s">
        <v>16</v>
      </c>
      <c r="AT199" s="22" t="s">
        <v>1</v>
      </c>
      <c r="AU199" s="21" t="s">
        <v>16</v>
      </c>
      <c r="AV199" s="21" t="s">
        <v>16</v>
      </c>
      <c r="AW199" s="21" t="s">
        <v>16</v>
      </c>
      <c r="AX199" s="22" t="s">
        <v>1</v>
      </c>
      <c r="AY199" s="22" t="s">
        <v>1</v>
      </c>
      <c r="AZ199" s="22" t="s">
        <v>1</v>
      </c>
      <c r="BA199" s="21" t="s">
        <v>16</v>
      </c>
      <c r="BB199" s="21" t="s">
        <v>16</v>
      </c>
      <c r="BC199" s="21" t="s">
        <v>16</v>
      </c>
      <c r="BD199" s="21" t="s">
        <v>16</v>
      </c>
      <c r="BE199" s="21" t="s">
        <v>16</v>
      </c>
      <c r="BF199" s="21" t="s">
        <v>16</v>
      </c>
      <c r="BG199" s="21" t="s">
        <v>16</v>
      </c>
      <c r="BH199" s="21" t="s">
        <v>16</v>
      </c>
      <c r="BI199" s="21" t="s">
        <v>16</v>
      </c>
      <c r="BJ199" s="21" t="s">
        <v>16</v>
      </c>
      <c r="BK199" s="22" t="s">
        <v>1</v>
      </c>
      <c r="BL199" s="21" t="s">
        <v>16</v>
      </c>
      <c r="BM199" s="21" t="s">
        <v>16</v>
      </c>
      <c r="BN199" s="21" t="s">
        <v>16</v>
      </c>
      <c r="BO199" s="21" t="s">
        <v>16</v>
      </c>
      <c r="BP199" s="22" t="s">
        <v>1</v>
      </c>
    </row>
    <row r="200" spans="1:68" ht="18" customHeight="1" x14ac:dyDescent="0.25">
      <c r="A200" s="35" t="s">
        <v>553</v>
      </c>
      <c r="B200" s="23" t="s">
        <v>558</v>
      </c>
      <c r="C200" s="23" t="s">
        <v>89</v>
      </c>
      <c r="D200" s="22" t="s">
        <v>1</v>
      </c>
      <c r="E200" s="22" t="s">
        <v>1</v>
      </c>
      <c r="F200" s="24" t="s">
        <v>1</v>
      </c>
      <c r="G200" s="25" t="s">
        <v>22</v>
      </c>
      <c r="H200" s="22" t="s">
        <v>1</v>
      </c>
      <c r="I200" s="22" t="s">
        <v>1</v>
      </c>
      <c r="J200" s="22" t="s">
        <v>1</v>
      </c>
      <c r="K200" s="22" t="s">
        <v>1</v>
      </c>
      <c r="L200" s="22" t="s">
        <v>1</v>
      </c>
      <c r="M200" s="22" t="s">
        <v>1</v>
      </c>
      <c r="N200" s="22" t="s">
        <v>1</v>
      </c>
      <c r="O200" s="25" t="s">
        <v>22</v>
      </c>
      <c r="P200" s="22" t="s">
        <v>1</v>
      </c>
      <c r="Q200" s="22" t="s">
        <v>1</v>
      </c>
      <c r="R200" s="22" t="s">
        <v>1</v>
      </c>
      <c r="S200" s="22" t="s">
        <v>1</v>
      </c>
      <c r="T200" s="22" t="s">
        <v>1</v>
      </c>
      <c r="U200" s="22" t="s">
        <v>1</v>
      </c>
      <c r="V200" s="22" t="s">
        <v>1</v>
      </c>
      <c r="W200" s="22" t="s">
        <v>1</v>
      </c>
      <c r="X200" s="25" t="s">
        <v>22</v>
      </c>
      <c r="Y200" s="22" t="s">
        <v>1</v>
      </c>
      <c r="Z200" s="22" t="s">
        <v>1</v>
      </c>
      <c r="AA200" s="22" t="s">
        <v>1</v>
      </c>
      <c r="AB200" s="22" t="s">
        <v>1</v>
      </c>
      <c r="AC200" s="22" t="s">
        <v>1</v>
      </c>
      <c r="AD200" s="22" t="s">
        <v>1</v>
      </c>
      <c r="AE200" s="22" t="s">
        <v>1</v>
      </c>
      <c r="AF200" s="22" t="s">
        <v>1</v>
      </c>
      <c r="AG200" s="22" t="s">
        <v>1</v>
      </c>
      <c r="AH200" s="22" t="s">
        <v>1</v>
      </c>
      <c r="AI200" s="22" t="s">
        <v>1</v>
      </c>
      <c r="AJ200" s="22" t="s">
        <v>1</v>
      </c>
      <c r="AK200" s="22" t="s">
        <v>1</v>
      </c>
      <c r="AL200" s="22" t="s">
        <v>1</v>
      </c>
      <c r="AM200" s="22" t="s">
        <v>1</v>
      </c>
      <c r="AN200" s="22" t="s">
        <v>1</v>
      </c>
      <c r="AO200" s="22" t="s">
        <v>1</v>
      </c>
      <c r="AP200" s="22" t="s">
        <v>1</v>
      </c>
      <c r="AQ200" s="22" t="s">
        <v>1</v>
      </c>
      <c r="AR200" s="25" t="s">
        <v>22</v>
      </c>
      <c r="AS200" s="22" t="s">
        <v>1</v>
      </c>
      <c r="AT200" s="22" t="s">
        <v>1</v>
      </c>
      <c r="AU200" s="25" t="s">
        <v>22</v>
      </c>
      <c r="AV200" s="22" t="s">
        <v>1</v>
      </c>
      <c r="AW200" s="22" t="s">
        <v>1</v>
      </c>
      <c r="AX200" s="22" t="s">
        <v>1</v>
      </c>
      <c r="AY200" s="22" t="s">
        <v>1</v>
      </c>
      <c r="AZ200" s="22" t="s">
        <v>1</v>
      </c>
      <c r="BA200" s="22" t="s">
        <v>1</v>
      </c>
      <c r="BB200" s="22" t="s">
        <v>1</v>
      </c>
      <c r="BC200" s="25" t="s">
        <v>22</v>
      </c>
      <c r="BD200" s="25" t="s">
        <v>22</v>
      </c>
      <c r="BE200" s="24" t="s">
        <v>1</v>
      </c>
      <c r="BF200" s="24" t="s">
        <v>1</v>
      </c>
      <c r="BG200" s="24" t="s">
        <v>1</v>
      </c>
      <c r="BH200" s="22" t="s">
        <v>1</v>
      </c>
      <c r="BI200" s="22" t="s">
        <v>1</v>
      </c>
      <c r="BJ200" s="22" t="s">
        <v>1</v>
      </c>
      <c r="BK200" s="22" t="s">
        <v>1</v>
      </c>
      <c r="BL200" s="22" t="s">
        <v>1</v>
      </c>
      <c r="BM200" s="22" t="s">
        <v>1</v>
      </c>
      <c r="BN200" s="22" t="s">
        <v>1</v>
      </c>
      <c r="BO200" s="22" t="s">
        <v>1</v>
      </c>
      <c r="BP200" s="22" t="s">
        <v>1</v>
      </c>
    </row>
    <row r="201" spans="1:68" ht="18" customHeight="1" x14ac:dyDescent="0.25">
      <c r="A201" s="35" t="s">
        <v>553</v>
      </c>
      <c r="B201" s="176" t="s">
        <v>999</v>
      </c>
      <c r="C201" s="176" t="s">
        <v>1000</v>
      </c>
      <c r="D201" s="174" t="s">
        <v>997</v>
      </c>
      <c r="E201" s="174" t="s">
        <v>997</v>
      </c>
      <c r="F201" s="174" t="s">
        <v>997</v>
      </c>
      <c r="G201" s="174" t="s">
        <v>997</v>
      </c>
      <c r="H201" s="174" t="s">
        <v>997</v>
      </c>
      <c r="I201" s="174" t="s">
        <v>997</v>
      </c>
      <c r="J201" s="174" t="s">
        <v>997</v>
      </c>
      <c r="K201" s="174" t="s">
        <v>997</v>
      </c>
      <c r="L201" s="174" t="s">
        <v>997</v>
      </c>
      <c r="M201" s="174" t="s">
        <v>997</v>
      </c>
      <c r="N201" s="174" t="s">
        <v>997</v>
      </c>
      <c r="O201" s="174" t="s">
        <v>997</v>
      </c>
      <c r="P201" s="174" t="s">
        <v>997</v>
      </c>
      <c r="Q201" s="174" t="s">
        <v>997</v>
      </c>
      <c r="R201" s="174" t="s">
        <v>997</v>
      </c>
      <c r="S201" s="174" t="s">
        <v>997</v>
      </c>
      <c r="T201" s="174" t="s">
        <v>997</v>
      </c>
      <c r="U201" s="174" t="s">
        <v>997</v>
      </c>
      <c r="V201" s="174" t="s">
        <v>997</v>
      </c>
      <c r="W201" s="174" t="s">
        <v>997</v>
      </c>
      <c r="X201" s="174" t="s">
        <v>997</v>
      </c>
      <c r="Y201" s="174" t="s">
        <v>997</v>
      </c>
      <c r="Z201" s="174" t="s">
        <v>997</v>
      </c>
      <c r="AA201" s="174" t="s">
        <v>997</v>
      </c>
      <c r="AB201" s="174" t="s">
        <v>997</v>
      </c>
      <c r="AC201" s="174" t="s">
        <v>997</v>
      </c>
      <c r="AD201" s="174" t="s">
        <v>997</v>
      </c>
      <c r="AE201" s="174" t="s">
        <v>997</v>
      </c>
      <c r="AF201" s="174" t="s">
        <v>997</v>
      </c>
      <c r="AG201" s="174" t="s">
        <v>997</v>
      </c>
      <c r="AH201" s="174" t="s">
        <v>997</v>
      </c>
      <c r="AI201" s="174" t="s">
        <v>997</v>
      </c>
      <c r="AJ201" s="174" t="s">
        <v>997</v>
      </c>
      <c r="AK201" s="174" t="s">
        <v>997</v>
      </c>
      <c r="AL201" s="174" t="s">
        <v>997</v>
      </c>
      <c r="AM201" s="174" t="s">
        <v>997</v>
      </c>
      <c r="AN201" s="174" t="s">
        <v>997</v>
      </c>
      <c r="AO201" s="174" t="s">
        <v>997</v>
      </c>
      <c r="AP201" s="174" t="s">
        <v>997</v>
      </c>
      <c r="AQ201" s="174" t="s">
        <v>997</v>
      </c>
      <c r="AR201" s="174" t="s">
        <v>997</v>
      </c>
      <c r="AS201" s="174" t="s">
        <v>997</v>
      </c>
      <c r="AT201" s="174" t="s">
        <v>997</v>
      </c>
      <c r="AU201" s="174" t="s">
        <v>997</v>
      </c>
      <c r="AV201" s="174" t="s">
        <v>997</v>
      </c>
      <c r="AW201" s="174" t="s">
        <v>997</v>
      </c>
      <c r="AX201" s="174" t="s">
        <v>997</v>
      </c>
      <c r="AY201" s="174" t="s">
        <v>997</v>
      </c>
      <c r="AZ201" s="174" t="s">
        <v>997</v>
      </c>
      <c r="BA201" s="174" t="s">
        <v>997</v>
      </c>
      <c r="BB201" s="174" t="s">
        <v>997</v>
      </c>
      <c r="BC201" s="174" t="s">
        <v>997</v>
      </c>
      <c r="BD201" s="174" t="s">
        <v>997</v>
      </c>
      <c r="BE201" s="174" t="s">
        <v>997</v>
      </c>
      <c r="BF201" s="174" t="s">
        <v>997</v>
      </c>
      <c r="BG201" s="174" t="s">
        <v>997</v>
      </c>
      <c r="BH201" s="174" t="s">
        <v>997</v>
      </c>
      <c r="BI201" s="174" t="s">
        <v>997</v>
      </c>
      <c r="BJ201" s="174" t="s">
        <v>997</v>
      </c>
      <c r="BK201" s="174" t="s">
        <v>997</v>
      </c>
      <c r="BL201" s="174" t="s">
        <v>997</v>
      </c>
      <c r="BM201" s="174" t="s">
        <v>997</v>
      </c>
      <c r="BN201" s="174" t="s">
        <v>997</v>
      </c>
      <c r="BO201" s="174" t="s">
        <v>997</v>
      </c>
      <c r="BP201" s="174" t="s">
        <v>997</v>
      </c>
    </row>
    <row r="202" spans="1:68" ht="18" customHeight="1" x14ac:dyDescent="0.25">
      <c r="A202" s="35" t="s">
        <v>553</v>
      </c>
      <c r="B202" s="61" t="s">
        <v>742</v>
      </c>
      <c r="C202" s="23" t="s">
        <v>87</v>
      </c>
      <c r="D202" s="21" t="s">
        <v>16</v>
      </c>
      <c r="E202" s="21" t="s">
        <v>16</v>
      </c>
      <c r="F202" s="21" t="s">
        <v>16</v>
      </c>
      <c r="G202" s="21" t="s">
        <v>16</v>
      </c>
      <c r="H202" s="21" t="s">
        <v>16</v>
      </c>
      <c r="I202" s="21" t="s">
        <v>16</v>
      </c>
      <c r="J202" s="21" t="s">
        <v>16</v>
      </c>
      <c r="K202" s="21" t="s">
        <v>16</v>
      </c>
      <c r="L202" s="22" t="s">
        <v>1</v>
      </c>
      <c r="M202" s="21" t="s">
        <v>16</v>
      </c>
      <c r="N202" s="21" t="s">
        <v>16</v>
      </c>
      <c r="O202" s="21" t="s">
        <v>16</v>
      </c>
      <c r="P202" s="21" t="s">
        <v>16</v>
      </c>
      <c r="Q202" s="21" t="s">
        <v>16</v>
      </c>
      <c r="R202" s="21" t="s">
        <v>16</v>
      </c>
      <c r="S202" s="21" t="s">
        <v>16</v>
      </c>
      <c r="T202" s="21" t="s">
        <v>16</v>
      </c>
      <c r="U202" s="21" t="s">
        <v>16</v>
      </c>
      <c r="V202" s="21" t="s">
        <v>16</v>
      </c>
      <c r="W202" s="21" t="s">
        <v>16</v>
      </c>
      <c r="X202" s="21" t="s">
        <v>16</v>
      </c>
      <c r="Y202" s="21" t="s">
        <v>16</v>
      </c>
      <c r="Z202" s="21" t="s">
        <v>16</v>
      </c>
      <c r="AA202" s="21" t="s">
        <v>16</v>
      </c>
      <c r="AB202" s="21" t="s">
        <v>16</v>
      </c>
      <c r="AC202" s="21" t="s">
        <v>16</v>
      </c>
      <c r="AD202" s="21" t="s">
        <v>16</v>
      </c>
      <c r="AE202" s="22" t="s">
        <v>1</v>
      </c>
      <c r="AF202" s="22" t="s">
        <v>1</v>
      </c>
      <c r="AG202" s="22" t="s">
        <v>1</v>
      </c>
      <c r="AH202" s="21" t="s">
        <v>16</v>
      </c>
      <c r="AI202" s="21" t="s">
        <v>16</v>
      </c>
      <c r="AJ202" s="21" t="s">
        <v>16</v>
      </c>
      <c r="AK202" s="22" t="s">
        <v>1</v>
      </c>
      <c r="AL202" s="22" t="s">
        <v>1</v>
      </c>
      <c r="AM202" s="21" t="s">
        <v>16</v>
      </c>
      <c r="AN202" s="21" t="s">
        <v>16</v>
      </c>
      <c r="AO202" s="22" t="s">
        <v>1</v>
      </c>
      <c r="AP202" s="21" t="s">
        <v>16</v>
      </c>
      <c r="AQ202" s="22" t="s">
        <v>1</v>
      </c>
      <c r="AR202" s="21" t="s">
        <v>16</v>
      </c>
      <c r="AS202" s="21" t="s">
        <v>16</v>
      </c>
      <c r="AT202" s="22" t="s">
        <v>1</v>
      </c>
      <c r="AU202" s="21" t="s">
        <v>16</v>
      </c>
      <c r="AV202" s="21" t="s">
        <v>16</v>
      </c>
      <c r="AW202" s="21" t="s">
        <v>16</v>
      </c>
      <c r="AX202" s="22" t="s">
        <v>1</v>
      </c>
      <c r="AY202" s="22" t="s">
        <v>1</v>
      </c>
      <c r="AZ202" s="22" t="s">
        <v>1</v>
      </c>
      <c r="BA202" s="21" t="s">
        <v>16</v>
      </c>
      <c r="BB202" s="21" t="s">
        <v>16</v>
      </c>
      <c r="BC202" s="21" t="s">
        <v>16</v>
      </c>
      <c r="BD202" s="21" t="s">
        <v>16</v>
      </c>
      <c r="BE202" s="21" t="s">
        <v>16</v>
      </c>
      <c r="BF202" s="21" t="s">
        <v>16</v>
      </c>
      <c r="BG202" s="21" t="s">
        <v>16</v>
      </c>
      <c r="BH202" s="21" t="s">
        <v>16</v>
      </c>
      <c r="BI202" s="21" t="s">
        <v>16</v>
      </c>
      <c r="BJ202" s="21" t="s">
        <v>16</v>
      </c>
      <c r="BK202" s="22" t="s">
        <v>1</v>
      </c>
      <c r="BL202" s="21" t="s">
        <v>16</v>
      </c>
      <c r="BM202" s="21" t="s">
        <v>16</v>
      </c>
      <c r="BN202" s="21" t="s">
        <v>16</v>
      </c>
      <c r="BO202" s="21" t="s">
        <v>16</v>
      </c>
      <c r="BP202" s="22" t="s">
        <v>1</v>
      </c>
    </row>
    <row r="203" spans="1:68" ht="18" customHeight="1" x14ac:dyDescent="0.25">
      <c r="A203" s="35" t="s">
        <v>553</v>
      </c>
      <c r="B203" s="280" t="s">
        <v>1212</v>
      </c>
      <c r="C203" s="23" t="s">
        <v>94</v>
      </c>
      <c r="D203" s="30" t="s">
        <v>5</v>
      </c>
      <c r="E203" s="30" t="s">
        <v>7</v>
      </c>
      <c r="F203" s="30" t="s">
        <v>12</v>
      </c>
      <c r="G203" s="30" t="s">
        <v>7</v>
      </c>
      <c r="H203" s="26" t="s">
        <v>868</v>
      </c>
      <c r="I203" s="22" t="s">
        <v>1</v>
      </c>
      <c r="J203" s="30" t="s">
        <v>5</v>
      </c>
      <c r="K203" s="30" t="s">
        <v>3</v>
      </c>
      <c r="L203" s="22" t="s">
        <v>1</v>
      </c>
      <c r="M203" s="22" t="s">
        <v>1</v>
      </c>
      <c r="N203" s="22" t="s">
        <v>1</v>
      </c>
      <c r="O203" s="22" t="s">
        <v>1</v>
      </c>
      <c r="P203" s="22" t="s">
        <v>1</v>
      </c>
      <c r="Q203" s="22" t="s">
        <v>1</v>
      </c>
      <c r="R203" s="22" t="s">
        <v>1</v>
      </c>
      <c r="S203" s="22" t="s">
        <v>1</v>
      </c>
      <c r="T203" s="22" t="s">
        <v>1</v>
      </c>
      <c r="U203" s="22" t="s">
        <v>1</v>
      </c>
      <c r="V203" s="30" t="s">
        <v>5</v>
      </c>
      <c r="W203" s="30" t="s">
        <v>3</v>
      </c>
      <c r="X203" s="22" t="s">
        <v>1</v>
      </c>
      <c r="Y203" s="22" t="s">
        <v>1</v>
      </c>
      <c r="Z203" s="22" t="s">
        <v>1</v>
      </c>
      <c r="AA203" s="22" t="s">
        <v>1</v>
      </c>
      <c r="AB203" s="22" t="s">
        <v>1</v>
      </c>
      <c r="AC203" s="30" t="s">
        <v>5</v>
      </c>
      <c r="AD203" s="22" t="s">
        <v>1</v>
      </c>
      <c r="AE203" s="22" t="s">
        <v>1</v>
      </c>
      <c r="AF203" s="22" t="s">
        <v>1</v>
      </c>
      <c r="AG203" s="22" t="s">
        <v>1</v>
      </c>
      <c r="AH203" s="22" t="s">
        <v>1</v>
      </c>
      <c r="AI203" s="22" t="s">
        <v>1</v>
      </c>
      <c r="AJ203" s="22" t="s">
        <v>1</v>
      </c>
      <c r="AK203" s="22" t="s">
        <v>1</v>
      </c>
      <c r="AL203" s="22" t="s">
        <v>1</v>
      </c>
      <c r="AM203" s="22" t="s">
        <v>1</v>
      </c>
      <c r="AN203" s="22" t="s">
        <v>1</v>
      </c>
      <c r="AO203" s="22" t="s">
        <v>1</v>
      </c>
      <c r="AP203" s="22" t="s">
        <v>1</v>
      </c>
      <c r="AQ203" s="22" t="s">
        <v>1</v>
      </c>
      <c r="AR203" s="22" t="s">
        <v>1</v>
      </c>
      <c r="AS203" s="22" t="s">
        <v>1</v>
      </c>
      <c r="AT203" s="22" t="s">
        <v>1</v>
      </c>
      <c r="AU203" s="22" t="s">
        <v>1</v>
      </c>
      <c r="AV203" s="22" t="s">
        <v>1</v>
      </c>
      <c r="AW203" s="22" t="s">
        <v>1</v>
      </c>
      <c r="AX203" s="22" t="s">
        <v>1</v>
      </c>
      <c r="AY203" s="22" t="s">
        <v>1</v>
      </c>
      <c r="AZ203" s="22" t="s">
        <v>1</v>
      </c>
      <c r="BA203" s="22" t="s">
        <v>1</v>
      </c>
      <c r="BB203" s="22" t="s">
        <v>1</v>
      </c>
      <c r="BC203" s="22" t="s">
        <v>1</v>
      </c>
      <c r="BD203" s="22" t="s">
        <v>1</v>
      </c>
      <c r="BE203" s="30" t="s">
        <v>12</v>
      </c>
      <c r="BF203" s="30" t="s">
        <v>1</v>
      </c>
      <c r="BG203" s="30" t="s">
        <v>1</v>
      </c>
      <c r="BH203" s="22" t="s">
        <v>1</v>
      </c>
      <c r="BI203" s="22" t="s">
        <v>1</v>
      </c>
      <c r="BJ203" s="22" t="s">
        <v>1</v>
      </c>
      <c r="BK203" s="22" t="s">
        <v>1</v>
      </c>
      <c r="BL203" s="22" t="s">
        <v>1</v>
      </c>
      <c r="BM203" s="22" t="s">
        <v>1</v>
      </c>
      <c r="BN203" s="30" t="s">
        <v>5</v>
      </c>
      <c r="BO203" s="30" t="s">
        <v>5</v>
      </c>
      <c r="BP203" s="22" t="s">
        <v>1</v>
      </c>
    </row>
    <row r="204" spans="1:68" ht="18" customHeight="1" x14ac:dyDescent="0.25">
      <c r="A204" s="35" t="s">
        <v>553</v>
      </c>
      <c r="B204" s="23" t="s">
        <v>559</v>
      </c>
      <c r="C204" s="23" t="s">
        <v>87</v>
      </c>
      <c r="D204" s="21" t="s">
        <v>16</v>
      </c>
      <c r="E204" s="21" t="s">
        <v>16</v>
      </c>
      <c r="F204" s="21" t="s">
        <v>16</v>
      </c>
      <c r="G204" s="21" t="s">
        <v>16</v>
      </c>
      <c r="H204" s="21" t="s">
        <v>16</v>
      </c>
      <c r="I204" s="21" t="s">
        <v>16</v>
      </c>
      <c r="J204" s="21" t="s">
        <v>16</v>
      </c>
      <c r="K204" s="21" t="s">
        <v>16</v>
      </c>
      <c r="L204" s="22" t="s">
        <v>1</v>
      </c>
      <c r="M204" s="21" t="s">
        <v>16</v>
      </c>
      <c r="N204" s="21" t="s">
        <v>16</v>
      </c>
      <c r="O204" s="21" t="s">
        <v>16</v>
      </c>
      <c r="P204" s="21" t="s">
        <v>16</v>
      </c>
      <c r="Q204" s="21" t="s">
        <v>16</v>
      </c>
      <c r="R204" s="21" t="s">
        <v>16</v>
      </c>
      <c r="S204" s="21" t="s">
        <v>16</v>
      </c>
      <c r="T204" s="21" t="s">
        <v>16</v>
      </c>
      <c r="U204" s="21" t="s">
        <v>16</v>
      </c>
      <c r="V204" s="21" t="s">
        <v>16</v>
      </c>
      <c r="W204" s="21" t="s">
        <v>16</v>
      </c>
      <c r="X204" s="21" t="s">
        <v>16</v>
      </c>
      <c r="Y204" s="21" t="s">
        <v>16</v>
      </c>
      <c r="Z204" s="21" t="s">
        <v>16</v>
      </c>
      <c r="AA204" s="21" t="s">
        <v>16</v>
      </c>
      <c r="AB204" s="21" t="s">
        <v>16</v>
      </c>
      <c r="AC204" s="21" t="s">
        <v>16</v>
      </c>
      <c r="AD204" s="21" t="s">
        <v>16</v>
      </c>
      <c r="AE204" s="22" t="s">
        <v>1</v>
      </c>
      <c r="AF204" s="22" t="s">
        <v>1</v>
      </c>
      <c r="AG204" s="22" t="s">
        <v>1</v>
      </c>
      <c r="AH204" s="21" t="s">
        <v>16</v>
      </c>
      <c r="AI204" s="21" t="s">
        <v>16</v>
      </c>
      <c r="AJ204" s="21" t="s">
        <v>16</v>
      </c>
      <c r="AK204" s="22" t="s">
        <v>1</v>
      </c>
      <c r="AL204" s="22" t="s">
        <v>1</v>
      </c>
      <c r="AM204" s="21" t="s">
        <v>16</v>
      </c>
      <c r="AN204" s="21" t="s">
        <v>16</v>
      </c>
      <c r="AO204" s="22" t="s">
        <v>1</v>
      </c>
      <c r="AP204" s="21" t="s">
        <v>16</v>
      </c>
      <c r="AQ204" s="22" t="s">
        <v>1</v>
      </c>
      <c r="AR204" s="21" t="s">
        <v>16</v>
      </c>
      <c r="AS204" s="21" t="s">
        <v>16</v>
      </c>
      <c r="AT204" s="22" t="s">
        <v>1</v>
      </c>
      <c r="AU204" s="21" t="s">
        <v>16</v>
      </c>
      <c r="AV204" s="21" t="s">
        <v>16</v>
      </c>
      <c r="AW204" s="21" t="s">
        <v>16</v>
      </c>
      <c r="AX204" s="22" t="s">
        <v>1</v>
      </c>
      <c r="AY204" s="22" t="s">
        <v>1</v>
      </c>
      <c r="AZ204" s="22" t="s">
        <v>1</v>
      </c>
      <c r="BA204" s="21" t="s">
        <v>16</v>
      </c>
      <c r="BB204" s="21" t="s">
        <v>16</v>
      </c>
      <c r="BC204" s="21" t="s">
        <v>16</v>
      </c>
      <c r="BD204" s="21" t="s">
        <v>16</v>
      </c>
      <c r="BE204" s="21" t="s">
        <v>16</v>
      </c>
      <c r="BF204" s="21" t="s">
        <v>16</v>
      </c>
      <c r="BG204" s="21" t="s">
        <v>16</v>
      </c>
      <c r="BH204" s="21" t="s">
        <v>16</v>
      </c>
      <c r="BI204" s="21" t="s">
        <v>16</v>
      </c>
      <c r="BJ204" s="21" t="s">
        <v>16</v>
      </c>
      <c r="BK204" s="22" t="s">
        <v>1</v>
      </c>
      <c r="BL204" s="21" t="s">
        <v>16</v>
      </c>
      <c r="BM204" s="21" t="s">
        <v>16</v>
      </c>
      <c r="BN204" s="21" t="s">
        <v>16</v>
      </c>
      <c r="BO204" s="21" t="s">
        <v>16</v>
      </c>
      <c r="BP204" s="22" t="s">
        <v>1</v>
      </c>
    </row>
    <row r="205" spans="1:68" ht="18" customHeight="1" x14ac:dyDescent="0.25">
      <c r="A205" s="35" t="s">
        <v>553</v>
      </c>
      <c r="B205" s="249" t="s">
        <v>1149</v>
      </c>
      <c r="C205" s="23" t="s">
        <v>94</v>
      </c>
      <c r="D205" s="30" t="s">
        <v>5</v>
      </c>
      <c r="E205" s="30" t="s">
        <v>7</v>
      </c>
      <c r="F205" s="30" t="s">
        <v>12</v>
      </c>
      <c r="G205" s="30" t="s">
        <v>7</v>
      </c>
      <c r="H205" s="26" t="s">
        <v>868</v>
      </c>
      <c r="I205" s="22" t="s">
        <v>1</v>
      </c>
      <c r="J205" s="30" t="s">
        <v>5</v>
      </c>
      <c r="K205" s="30" t="s">
        <v>3</v>
      </c>
      <c r="L205" s="22" t="s">
        <v>1</v>
      </c>
      <c r="M205" s="22" t="s">
        <v>1</v>
      </c>
      <c r="N205" s="22" t="s">
        <v>1</v>
      </c>
      <c r="O205" s="22" t="s">
        <v>1</v>
      </c>
      <c r="P205" s="22" t="s">
        <v>1</v>
      </c>
      <c r="Q205" s="22" t="s">
        <v>1</v>
      </c>
      <c r="R205" s="22" t="s">
        <v>1</v>
      </c>
      <c r="S205" s="22" t="s">
        <v>1</v>
      </c>
      <c r="T205" s="22" t="s">
        <v>1</v>
      </c>
      <c r="U205" s="22" t="s">
        <v>1</v>
      </c>
      <c r="V205" s="30" t="s">
        <v>5</v>
      </c>
      <c r="W205" s="30" t="s">
        <v>3</v>
      </c>
      <c r="X205" s="22" t="s">
        <v>1</v>
      </c>
      <c r="Y205" s="22" t="s">
        <v>1</v>
      </c>
      <c r="Z205" s="22" t="s">
        <v>1</v>
      </c>
      <c r="AA205" s="22" t="s">
        <v>1</v>
      </c>
      <c r="AB205" s="22" t="s">
        <v>1</v>
      </c>
      <c r="AC205" s="30" t="s">
        <v>5</v>
      </c>
      <c r="AD205" s="22" t="s">
        <v>1</v>
      </c>
      <c r="AE205" s="22" t="s">
        <v>1</v>
      </c>
      <c r="AF205" s="22" t="s">
        <v>1</v>
      </c>
      <c r="AG205" s="22" t="s">
        <v>1</v>
      </c>
      <c r="AH205" s="22" t="s">
        <v>1</v>
      </c>
      <c r="AI205" s="22" t="s">
        <v>1</v>
      </c>
      <c r="AJ205" s="22" t="s">
        <v>1</v>
      </c>
      <c r="AK205" s="22" t="s">
        <v>1</v>
      </c>
      <c r="AL205" s="22" t="s">
        <v>1</v>
      </c>
      <c r="AM205" s="22" t="s">
        <v>1</v>
      </c>
      <c r="AN205" s="22" t="s">
        <v>1</v>
      </c>
      <c r="AO205" s="22" t="s">
        <v>1</v>
      </c>
      <c r="AP205" s="22" t="s">
        <v>1</v>
      </c>
      <c r="AQ205" s="22" t="s">
        <v>1</v>
      </c>
      <c r="AR205" s="22" t="s">
        <v>1</v>
      </c>
      <c r="AS205" s="22" t="s">
        <v>1</v>
      </c>
      <c r="AT205" s="22" t="s">
        <v>1</v>
      </c>
      <c r="AU205" s="22" t="s">
        <v>1</v>
      </c>
      <c r="AV205" s="22" t="s">
        <v>1</v>
      </c>
      <c r="AW205" s="22" t="s">
        <v>1</v>
      </c>
      <c r="AX205" s="22" t="s">
        <v>1</v>
      </c>
      <c r="AY205" s="22" t="s">
        <v>1</v>
      </c>
      <c r="AZ205" s="22" t="s">
        <v>1</v>
      </c>
      <c r="BA205" s="22" t="s">
        <v>1</v>
      </c>
      <c r="BB205" s="22" t="s">
        <v>1</v>
      </c>
      <c r="BC205" s="22" t="s">
        <v>1</v>
      </c>
      <c r="BD205" s="22" t="s">
        <v>1</v>
      </c>
      <c r="BE205" s="30" t="s">
        <v>12</v>
      </c>
      <c r="BF205" s="30" t="s">
        <v>1</v>
      </c>
      <c r="BG205" s="30" t="s">
        <v>1</v>
      </c>
      <c r="BH205" s="22" t="s">
        <v>1</v>
      </c>
      <c r="BI205" s="22" t="s">
        <v>1</v>
      </c>
      <c r="BJ205" s="22" t="s">
        <v>1</v>
      </c>
      <c r="BK205" s="22" t="s">
        <v>1</v>
      </c>
      <c r="BL205" s="22" t="s">
        <v>1</v>
      </c>
      <c r="BM205" s="22" t="s">
        <v>1</v>
      </c>
      <c r="BN205" s="30" t="s">
        <v>5</v>
      </c>
      <c r="BO205" s="30" t="s">
        <v>5</v>
      </c>
      <c r="BP205" s="22" t="s">
        <v>1</v>
      </c>
    </row>
    <row r="206" spans="1:68" ht="18" customHeight="1" x14ac:dyDescent="0.25">
      <c r="A206" s="35" t="s">
        <v>553</v>
      </c>
      <c r="B206" s="264" t="s">
        <v>1180</v>
      </c>
      <c r="C206" s="23" t="s">
        <v>102</v>
      </c>
      <c r="D206" s="21" t="s">
        <v>18</v>
      </c>
      <c r="E206" s="21" t="s">
        <v>18</v>
      </c>
      <c r="F206" s="21" t="s">
        <v>18</v>
      </c>
      <c r="G206" s="21" t="s">
        <v>18</v>
      </c>
      <c r="H206" s="21" t="s">
        <v>18</v>
      </c>
      <c r="I206" s="21" t="s">
        <v>18</v>
      </c>
      <c r="J206" s="21" t="s">
        <v>18</v>
      </c>
      <c r="K206" s="21" t="s">
        <v>18</v>
      </c>
      <c r="L206" s="30" t="s">
        <v>11</v>
      </c>
      <c r="M206" s="21" t="s">
        <v>18</v>
      </c>
      <c r="N206" s="21" t="s">
        <v>18</v>
      </c>
      <c r="O206" s="21" t="s">
        <v>18</v>
      </c>
      <c r="P206" s="21" t="s">
        <v>18</v>
      </c>
      <c r="Q206" s="21" t="s">
        <v>18</v>
      </c>
      <c r="R206" s="21" t="s">
        <v>18</v>
      </c>
      <c r="S206" s="21" t="s">
        <v>18</v>
      </c>
      <c r="T206" s="21" t="s">
        <v>18</v>
      </c>
      <c r="U206" s="21" t="s">
        <v>18</v>
      </c>
      <c r="V206" s="21" t="s">
        <v>18</v>
      </c>
      <c r="W206" s="21" t="s">
        <v>18</v>
      </c>
      <c r="X206" s="21" t="s">
        <v>18</v>
      </c>
      <c r="Y206" s="21" t="s">
        <v>18</v>
      </c>
      <c r="Z206" s="21" t="s">
        <v>18</v>
      </c>
      <c r="AA206" s="21" t="s">
        <v>18</v>
      </c>
      <c r="AB206" s="21" t="s">
        <v>18</v>
      </c>
      <c r="AC206" s="21" t="s">
        <v>18</v>
      </c>
      <c r="AD206" s="21" t="s">
        <v>18</v>
      </c>
      <c r="AE206" s="30" t="s">
        <v>11</v>
      </c>
      <c r="AF206" s="30" t="s">
        <v>11</v>
      </c>
      <c r="AG206" s="30" t="s">
        <v>11</v>
      </c>
      <c r="AH206" s="30" t="s">
        <v>11</v>
      </c>
      <c r="AI206" s="21" t="s">
        <v>18</v>
      </c>
      <c r="AJ206" s="21" t="s">
        <v>18</v>
      </c>
      <c r="AK206" s="30" t="s">
        <v>11</v>
      </c>
      <c r="AL206" s="30" t="s">
        <v>11</v>
      </c>
      <c r="AM206" s="21" t="s">
        <v>18</v>
      </c>
      <c r="AN206" s="21" t="s">
        <v>18</v>
      </c>
      <c r="AO206" s="30" t="s">
        <v>11</v>
      </c>
      <c r="AP206" s="21" t="s">
        <v>18</v>
      </c>
      <c r="AQ206" s="30" t="s">
        <v>11</v>
      </c>
      <c r="AR206" s="21" t="s">
        <v>18</v>
      </c>
      <c r="AS206" s="21" t="s">
        <v>18</v>
      </c>
      <c r="AT206" s="30" t="s">
        <v>11</v>
      </c>
      <c r="AU206" s="21" t="s">
        <v>18</v>
      </c>
      <c r="AV206" s="21" t="s">
        <v>18</v>
      </c>
      <c r="AW206" s="21" t="s">
        <v>18</v>
      </c>
      <c r="AX206" s="30" t="s">
        <v>11</v>
      </c>
      <c r="AY206" s="30" t="s">
        <v>11</v>
      </c>
      <c r="AZ206" s="30" t="s">
        <v>11</v>
      </c>
      <c r="BA206" s="21" t="s">
        <v>18</v>
      </c>
      <c r="BB206" s="21" t="s">
        <v>18</v>
      </c>
      <c r="BC206" s="21" t="s">
        <v>18</v>
      </c>
      <c r="BD206" s="21" t="s">
        <v>18</v>
      </c>
      <c r="BE206" s="21" t="s">
        <v>18</v>
      </c>
      <c r="BF206" s="21" t="s">
        <v>18</v>
      </c>
      <c r="BG206" s="21" t="s">
        <v>18</v>
      </c>
      <c r="BH206" s="21" t="s">
        <v>18</v>
      </c>
      <c r="BI206" s="21" t="s">
        <v>18</v>
      </c>
      <c r="BJ206" s="30" t="s">
        <v>11</v>
      </c>
      <c r="BK206" s="30" t="s">
        <v>11</v>
      </c>
      <c r="BL206" s="21" t="s">
        <v>18</v>
      </c>
      <c r="BM206" s="21" t="s">
        <v>18</v>
      </c>
      <c r="BN206" s="21" t="s">
        <v>18</v>
      </c>
      <c r="BO206" s="21" t="s">
        <v>18</v>
      </c>
      <c r="BP206" s="30" t="s">
        <v>11</v>
      </c>
    </row>
    <row r="207" spans="1:68" ht="18" customHeight="1" x14ac:dyDescent="0.25">
      <c r="A207" s="35" t="s">
        <v>553</v>
      </c>
      <c r="B207" s="269" t="s">
        <v>1195</v>
      </c>
      <c r="C207" s="23" t="s">
        <v>87</v>
      </c>
      <c r="D207" s="21" t="s">
        <v>16</v>
      </c>
      <c r="E207" s="21" t="s">
        <v>16</v>
      </c>
      <c r="F207" s="21" t="s">
        <v>16</v>
      </c>
      <c r="G207" s="21" t="s">
        <v>16</v>
      </c>
      <c r="H207" s="21" t="s">
        <v>16</v>
      </c>
      <c r="I207" s="21" t="s">
        <v>16</v>
      </c>
      <c r="J207" s="21" t="s">
        <v>16</v>
      </c>
      <c r="K207" s="21" t="s">
        <v>16</v>
      </c>
      <c r="L207" s="22" t="s">
        <v>1</v>
      </c>
      <c r="M207" s="21" t="s">
        <v>16</v>
      </c>
      <c r="N207" s="21" t="s">
        <v>16</v>
      </c>
      <c r="O207" s="21" t="s">
        <v>16</v>
      </c>
      <c r="P207" s="21" t="s">
        <v>16</v>
      </c>
      <c r="Q207" s="21" t="s">
        <v>16</v>
      </c>
      <c r="R207" s="21" t="s">
        <v>16</v>
      </c>
      <c r="S207" s="21" t="s">
        <v>16</v>
      </c>
      <c r="T207" s="21" t="s">
        <v>16</v>
      </c>
      <c r="U207" s="21" t="s">
        <v>16</v>
      </c>
      <c r="V207" s="21" t="s">
        <v>16</v>
      </c>
      <c r="W207" s="21" t="s">
        <v>16</v>
      </c>
      <c r="X207" s="21" t="s">
        <v>16</v>
      </c>
      <c r="Y207" s="21" t="s">
        <v>16</v>
      </c>
      <c r="Z207" s="21" t="s">
        <v>16</v>
      </c>
      <c r="AA207" s="21" t="s">
        <v>16</v>
      </c>
      <c r="AB207" s="21" t="s">
        <v>16</v>
      </c>
      <c r="AC207" s="21" t="s">
        <v>16</v>
      </c>
      <c r="AD207" s="21" t="s">
        <v>16</v>
      </c>
      <c r="AE207" s="22" t="s">
        <v>1</v>
      </c>
      <c r="AF207" s="22" t="s">
        <v>1</v>
      </c>
      <c r="AG207" s="22" t="s">
        <v>1</v>
      </c>
      <c r="AH207" s="21" t="s">
        <v>16</v>
      </c>
      <c r="AI207" s="21" t="s">
        <v>16</v>
      </c>
      <c r="AJ207" s="21" t="s">
        <v>16</v>
      </c>
      <c r="AK207" s="22" t="s">
        <v>1</v>
      </c>
      <c r="AL207" s="22" t="s">
        <v>1</v>
      </c>
      <c r="AM207" s="21" t="s">
        <v>16</v>
      </c>
      <c r="AN207" s="21" t="s">
        <v>16</v>
      </c>
      <c r="AO207" s="22" t="s">
        <v>1</v>
      </c>
      <c r="AP207" s="21" t="s">
        <v>16</v>
      </c>
      <c r="AQ207" s="22" t="s">
        <v>1</v>
      </c>
      <c r="AR207" s="21" t="s">
        <v>16</v>
      </c>
      <c r="AS207" s="21" t="s">
        <v>16</v>
      </c>
      <c r="AT207" s="22" t="s">
        <v>1</v>
      </c>
      <c r="AU207" s="21" t="s">
        <v>16</v>
      </c>
      <c r="AV207" s="21" t="s">
        <v>16</v>
      </c>
      <c r="AW207" s="21" t="s">
        <v>16</v>
      </c>
      <c r="AX207" s="22" t="s">
        <v>1</v>
      </c>
      <c r="AY207" s="22" t="s">
        <v>1</v>
      </c>
      <c r="AZ207" s="22" t="s">
        <v>1</v>
      </c>
      <c r="BA207" s="21" t="s">
        <v>16</v>
      </c>
      <c r="BB207" s="21" t="s">
        <v>16</v>
      </c>
      <c r="BC207" s="21" t="s">
        <v>16</v>
      </c>
      <c r="BD207" s="21" t="s">
        <v>16</v>
      </c>
      <c r="BE207" s="21" t="s">
        <v>16</v>
      </c>
      <c r="BF207" s="21" t="s">
        <v>16</v>
      </c>
      <c r="BG207" s="21" t="s">
        <v>16</v>
      </c>
      <c r="BH207" s="21" t="s">
        <v>16</v>
      </c>
      <c r="BI207" s="21" t="s">
        <v>16</v>
      </c>
      <c r="BJ207" s="21" t="s">
        <v>16</v>
      </c>
      <c r="BK207" s="22" t="s">
        <v>1</v>
      </c>
      <c r="BL207" s="21" t="s">
        <v>16</v>
      </c>
      <c r="BM207" s="21" t="s">
        <v>16</v>
      </c>
      <c r="BN207" s="21" t="s">
        <v>16</v>
      </c>
      <c r="BO207" s="21" t="s">
        <v>16</v>
      </c>
      <c r="BP207" s="22" t="s">
        <v>1</v>
      </c>
    </row>
    <row r="208" spans="1:68" ht="18" customHeight="1" x14ac:dyDescent="0.25">
      <c r="A208" s="35" t="s">
        <v>553</v>
      </c>
      <c r="B208" s="23" t="s">
        <v>561</v>
      </c>
      <c r="C208" s="23" t="s">
        <v>87</v>
      </c>
      <c r="D208" s="21" t="s">
        <v>16</v>
      </c>
      <c r="E208" s="21" t="s">
        <v>16</v>
      </c>
      <c r="F208" s="21" t="s">
        <v>16</v>
      </c>
      <c r="G208" s="21" t="s">
        <v>16</v>
      </c>
      <c r="H208" s="21" t="s">
        <v>16</v>
      </c>
      <c r="I208" s="21" t="s">
        <v>16</v>
      </c>
      <c r="J208" s="21" t="s">
        <v>16</v>
      </c>
      <c r="K208" s="21" t="s">
        <v>16</v>
      </c>
      <c r="L208" s="22" t="s">
        <v>1</v>
      </c>
      <c r="M208" s="21" t="s">
        <v>16</v>
      </c>
      <c r="N208" s="21" t="s">
        <v>16</v>
      </c>
      <c r="O208" s="21" t="s">
        <v>16</v>
      </c>
      <c r="P208" s="21" t="s">
        <v>16</v>
      </c>
      <c r="Q208" s="21" t="s">
        <v>16</v>
      </c>
      <c r="R208" s="21" t="s">
        <v>16</v>
      </c>
      <c r="S208" s="21" t="s">
        <v>16</v>
      </c>
      <c r="T208" s="21" t="s">
        <v>16</v>
      </c>
      <c r="U208" s="21" t="s">
        <v>16</v>
      </c>
      <c r="V208" s="21" t="s">
        <v>16</v>
      </c>
      <c r="W208" s="21" t="s">
        <v>16</v>
      </c>
      <c r="X208" s="21" t="s">
        <v>16</v>
      </c>
      <c r="Y208" s="21" t="s">
        <v>16</v>
      </c>
      <c r="Z208" s="21" t="s">
        <v>16</v>
      </c>
      <c r="AA208" s="21" t="s">
        <v>16</v>
      </c>
      <c r="AB208" s="21" t="s">
        <v>16</v>
      </c>
      <c r="AC208" s="21" t="s">
        <v>16</v>
      </c>
      <c r="AD208" s="21" t="s">
        <v>16</v>
      </c>
      <c r="AE208" s="22" t="s">
        <v>1</v>
      </c>
      <c r="AF208" s="22" t="s">
        <v>1</v>
      </c>
      <c r="AG208" s="22" t="s">
        <v>1</v>
      </c>
      <c r="AH208" s="21" t="s">
        <v>16</v>
      </c>
      <c r="AI208" s="21" t="s">
        <v>16</v>
      </c>
      <c r="AJ208" s="21" t="s">
        <v>16</v>
      </c>
      <c r="AK208" s="22" t="s">
        <v>1</v>
      </c>
      <c r="AL208" s="22" t="s">
        <v>1</v>
      </c>
      <c r="AM208" s="21" t="s">
        <v>16</v>
      </c>
      <c r="AN208" s="21" t="s">
        <v>16</v>
      </c>
      <c r="AO208" s="22" t="s">
        <v>1</v>
      </c>
      <c r="AP208" s="21" t="s">
        <v>16</v>
      </c>
      <c r="AQ208" s="22" t="s">
        <v>1</v>
      </c>
      <c r="AR208" s="21" t="s">
        <v>16</v>
      </c>
      <c r="AS208" s="21" t="s">
        <v>16</v>
      </c>
      <c r="AT208" s="22" t="s">
        <v>1</v>
      </c>
      <c r="AU208" s="21" t="s">
        <v>16</v>
      </c>
      <c r="AV208" s="21" t="s">
        <v>16</v>
      </c>
      <c r="AW208" s="21" t="s">
        <v>16</v>
      </c>
      <c r="AX208" s="22" t="s">
        <v>1</v>
      </c>
      <c r="AY208" s="22" t="s">
        <v>1</v>
      </c>
      <c r="AZ208" s="22" t="s">
        <v>1</v>
      </c>
      <c r="BA208" s="21" t="s">
        <v>16</v>
      </c>
      <c r="BB208" s="21" t="s">
        <v>16</v>
      </c>
      <c r="BC208" s="21" t="s">
        <v>16</v>
      </c>
      <c r="BD208" s="21" t="s">
        <v>16</v>
      </c>
      <c r="BE208" s="21" t="s">
        <v>16</v>
      </c>
      <c r="BF208" s="21" t="s">
        <v>16</v>
      </c>
      <c r="BG208" s="21" t="s">
        <v>16</v>
      </c>
      <c r="BH208" s="21" t="s">
        <v>16</v>
      </c>
      <c r="BI208" s="21" t="s">
        <v>16</v>
      </c>
      <c r="BJ208" s="21" t="s">
        <v>16</v>
      </c>
      <c r="BK208" s="22" t="s">
        <v>1</v>
      </c>
      <c r="BL208" s="21" t="s">
        <v>16</v>
      </c>
      <c r="BM208" s="21" t="s">
        <v>16</v>
      </c>
      <c r="BN208" s="21" t="s">
        <v>16</v>
      </c>
      <c r="BO208" s="21" t="s">
        <v>16</v>
      </c>
      <c r="BP208" s="22" t="s">
        <v>1</v>
      </c>
    </row>
    <row r="209" spans="1:68" ht="18" customHeight="1" x14ac:dyDescent="0.25">
      <c r="A209" s="35" t="s">
        <v>553</v>
      </c>
      <c r="B209" s="23" t="s">
        <v>562</v>
      </c>
      <c r="C209" s="23" t="s">
        <v>87</v>
      </c>
      <c r="D209" s="21" t="s">
        <v>16</v>
      </c>
      <c r="E209" s="21" t="s">
        <v>16</v>
      </c>
      <c r="F209" s="21" t="s">
        <v>16</v>
      </c>
      <c r="G209" s="21" t="s">
        <v>16</v>
      </c>
      <c r="H209" s="21" t="s">
        <v>16</v>
      </c>
      <c r="I209" s="21" t="s">
        <v>16</v>
      </c>
      <c r="J209" s="21" t="s">
        <v>16</v>
      </c>
      <c r="K209" s="21" t="s">
        <v>16</v>
      </c>
      <c r="L209" s="22" t="s">
        <v>1</v>
      </c>
      <c r="M209" s="21" t="s">
        <v>16</v>
      </c>
      <c r="N209" s="21" t="s">
        <v>16</v>
      </c>
      <c r="O209" s="21" t="s">
        <v>16</v>
      </c>
      <c r="P209" s="21" t="s">
        <v>16</v>
      </c>
      <c r="Q209" s="21" t="s">
        <v>16</v>
      </c>
      <c r="R209" s="21" t="s">
        <v>16</v>
      </c>
      <c r="S209" s="21" t="s">
        <v>16</v>
      </c>
      <c r="T209" s="21" t="s">
        <v>16</v>
      </c>
      <c r="U209" s="21" t="s">
        <v>16</v>
      </c>
      <c r="V209" s="21" t="s">
        <v>16</v>
      </c>
      <c r="W209" s="21" t="s">
        <v>16</v>
      </c>
      <c r="X209" s="21" t="s">
        <v>16</v>
      </c>
      <c r="Y209" s="21" t="s">
        <v>16</v>
      </c>
      <c r="Z209" s="21" t="s">
        <v>16</v>
      </c>
      <c r="AA209" s="21" t="s">
        <v>16</v>
      </c>
      <c r="AB209" s="21" t="s">
        <v>16</v>
      </c>
      <c r="AC209" s="21" t="s">
        <v>16</v>
      </c>
      <c r="AD209" s="21" t="s">
        <v>16</v>
      </c>
      <c r="AE209" s="22" t="s">
        <v>1</v>
      </c>
      <c r="AF209" s="22" t="s">
        <v>1</v>
      </c>
      <c r="AG209" s="22" t="s">
        <v>1</v>
      </c>
      <c r="AH209" s="21" t="s">
        <v>16</v>
      </c>
      <c r="AI209" s="21" t="s">
        <v>16</v>
      </c>
      <c r="AJ209" s="21" t="s">
        <v>16</v>
      </c>
      <c r="AK209" s="22" t="s">
        <v>1</v>
      </c>
      <c r="AL209" s="22" t="s">
        <v>1</v>
      </c>
      <c r="AM209" s="21" t="s">
        <v>16</v>
      </c>
      <c r="AN209" s="21" t="s">
        <v>16</v>
      </c>
      <c r="AO209" s="22" t="s">
        <v>1</v>
      </c>
      <c r="AP209" s="21" t="s">
        <v>16</v>
      </c>
      <c r="AQ209" s="22" t="s">
        <v>1</v>
      </c>
      <c r="AR209" s="21" t="s">
        <v>16</v>
      </c>
      <c r="AS209" s="21" t="s">
        <v>16</v>
      </c>
      <c r="AT209" s="22" t="s">
        <v>1</v>
      </c>
      <c r="AU209" s="21" t="s">
        <v>16</v>
      </c>
      <c r="AV209" s="21" t="s">
        <v>16</v>
      </c>
      <c r="AW209" s="21" t="s">
        <v>16</v>
      </c>
      <c r="AX209" s="22" t="s">
        <v>1</v>
      </c>
      <c r="AY209" s="22" t="s">
        <v>1</v>
      </c>
      <c r="AZ209" s="22" t="s">
        <v>1</v>
      </c>
      <c r="BA209" s="21" t="s">
        <v>16</v>
      </c>
      <c r="BB209" s="21" t="s">
        <v>16</v>
      </c>
      <c r="BC209" s="21" t="s">
        <v>16</v>
      </c>
      <c r="BD209" s="21" t="s">
        <v>16</v>
      </c>
      <c r="BE209" s="21" t="s">
        <v>16</v>
      </c>
      <c r="BF209" s="21" t="s">
        <v>16</v>
      </c>
      <c r="BG209" s="21" t="s">
        <v>16</v>
      </c>
      <c r="BH209" s="21" t="s">
        <v>16</v>
      </c>
      <c r="BI209" s="21" t="s">
        <v>16</v>
      </c>
      <c r="BJ209" s="21" t="s">
        <v>16</v>
      </c>
      <c r="BK209" s="22" t="s">
        <v>1</v>
      </c>
      <c r="BL209" s="21" t="s">
        <v>16</v>
      </c>
      <c r="BM209" s="21" t="s">
        <v>16</v>
      </c>
      <c r="BN209" s="21" t="s">
        <v>16</v>
      </c>
      <c r="BO209" s="21" t="s">
        <v>16</v>
      </c>
      <c r="BP209" s="22" t="s">
        <v>1</v>
      </c>
    </row>
    <row r="210" spans="1:68" ht="18" customHeight="1" x14ac:dyDescent="0.25">
      <c r="A210" s="35" t="s">
        <v>553</v>
      </c>
      <c r="B210" s="258" t="s">
        <v>1166</v>
      </c>
      <c r="C210" s="23" t="s">
        <v>87</v>
      </c>
      <c r="D210" s="21" t="s">
        <v>16</v>
      </c>
      <c r="E210" s="21" t="s">
        <v>16</v>
      </c>
      <c r="F210" s="21" t="s">
        <v>16</v>
      </c>
      <c r="G210" s="21" t="s">
        <v>16</v>
      </c>
      <c r="H210" s="21" t="s">
        <v>16</v>
      </c>
      <c r="I210" s="21" t="s">
        <v>16</v>
      </c>
      <c r="J210" s="21" t="s">
        <v>16</v>
      </c>
      <c r="K210" s="21" t="s">
        <v>16</v>
      </c>
      <c r="L210" s="22" t="s">
        <v>1</v>
      </c>
      <c r="M210" s="21" t="s">
        <v>16</v>
      </c>
      <c r="N210" s="21" t="s">
        <v>16</v>
      </c>
      <c r="O210" s="21" t="s">
        <v>16</v>
      </c>
      <c r="P210" s="21" t="s">
        <v>16</v>
      </c>
      <c r="Q210" s="21" t="s">
        <v>16</v>
      </c>
      <c r="R210" s="21" t="s">
        <v>16</v>
      </c>
      <c r="S210" s="21" t="s">
        <v>16</v>
      </c>
      <c r="T210" s="21" t="s">
        <v>16</v>
      </c>
      <c r="U210" s="21" t="s">
        <v>16</v>
      </c>
      <c r="V210" s="21" t="s">
        <v>16</v>
      </c>
      <c r="W210" s="21" t="s">
        <v>16</v>
      </c>
      <c r="X210" s="21" t="s">
        <v>16</v>
      </c>
      <c r="Y210" s="21" t="s">
        <v>16</v>
      </c>
      <c r="Z210" s="21" t="s">
        <v>16</v>
      </c>
      <c r="AA210" s="21" t="s">
        <v>16</v>
      </c>
      <c r="AB210" s="21" t="s">
        <v>16</v>
      </c>
      <c r="AC210" s="21" t="s">
        <v>16</v>
      </c>
      <c r="AD210" s="21" t="s">
        <v>16</v>
      </c>
      <c r="AE210" s="22" t="s">
        <v>1</v>
      </c>
      <c r="AF210" s="22" t="s">
        <v>1</v>
      </c>
      <c r="AG210" s="22" t="s">
        <v>1</v>
      </c>
      <c r="AH210" s="21" t="s">
        <v>16</v>
      </c>
      <c r="AI210" s="21" t="s">
        <v>16</v>
      </c>
      <c r="AJ210" s="21" t="s">
        <v>16</v>
      </c>
      <c r="AK210" s="22" t="s">
        <v>1</v>
      </c>
      <c r="AL210" s="22" t="s">
        <v>1</v>
      </c>
      <c r="AM210" s="21" t="s">
        <v>16</v>
      </c>
      <c r="AN210" s="21" t="s">
        <v>16</v>
      </c>
      <c r="AO210" s="22" t="s">
        <v>1</v>
      </c>
      <c r="AP210" s="21" t="s">
        <v>16</v>
      </c>
      <c r="AQ210" s="22" t="s">
        <v>1</v>
      </c>
      <c r="AR210" s="21" t="s">
        <v>16</v>
      </c>
      <c r="AS210" s="21" t="s">
        <v>16</v>
      </c>
      <c r="AT210" s="22" t="s">
        <v>1</v>
      </c>
      <c r="AU210" s="21" t="s">
        <v>16</v>
      </c>
      <c r="AV210" s="21" t="s">
        <v>16</v>
      </c>
      <c r="AW210" s="21" t="s">
        <v>16</v>
      </c>
      <c r="AX210" s="22" t="s">
        <v>1</v>
      </c>
      <c r="AY210" s="22" t="s">
        <v>1</v>
      </c>
      <c r="AZ210" s="22" t="s">
        <v>1</v>
      </c>
      <c r="BA210" s="21" t="s">
        <v>16</v>
      </c>
      <c r="BB210" s="21" t="s">
        <v>16</v>
      </c>
      <c r="BC210" s="21" t="s">
        <v>16</v>
      </c>
      <c r="BD210" s="21" t="s">
        <v>16</v>
      </c>
      <c r="BE210" s="21" t="s">
        <v>16</v>
      </c>
      <c r="BF210" s="21" t="s">
        <v>16</v>
      </c>
      <c r="BG210" s="21" t="s">
        <v>16</v>
      </c>
      <c r="BH210" s="21" t="s">
        <v>16</v>
      </c>
      <c r="BI210" s="21" t="s">
        <v>16</v>
      </c>
      <c r="BJ210" s="21" t="s">
        <v>16</v>
      </c>
      <c r="BK210" s="22" t="s">
        <v>1</v>
      </c>
      <c r="BL210" s="21" t="s">
        <v>16</v>
      </c>
      <c r="BM210" s="21" t="s">
        <v>16</v>
      </c>
      <c r="BN210" s="21" t="s">
        <v>16</v>
      </c>
      <c r="BO210" s="21" t="s">
        <v>16</v>
      </c>
      <c r="BP210" s="22" t="s">
        <v>1</v>
      </c>
    </row>
    <row r="211" spans="1:68" ht="18" customHeight="1" x14ac:dyDescent="0.25">
      <c r="A211" s="35" t="s">
        <v>553</v>
      </c>
      <c r="B211" s="23" t="s">
        <v>563</v>
      </c>
      <c r="C211" s="23" t="s">
        <v>89</v>
      </c>
      <c r="D211" s="22" t="s">
        <v>1</v>
      </c>
      <c r="E211" s="22" t="s">
        <v>1</v>
      </c>
      <c r="F211" s="24" t="s">
        <v>1</v>
      </c>
      <c r="G211" s="25" t="s">
        <v>22</v>
      </c>
      <c r="H211" s="22" t="s">
        <v>1</v>
      </c>
      <c r="I211" s="22" t="s">
        <v>1</v>
      </c>
      <c r="J211" s="22" t="s">
        <v>1</v>
      </c>
      <c r="K211" s="22" t="s">
        <v>1</v>
      </c>
      <c r="L211" s="22" t="s">
        <v>1</v>
      </c>
      <c r="M211" s="22" t="s">
        <v>1</v>
      </c>
      <c r="N211" s="22" t="s">
        <v>1</v>
      </c>
      <c r="O211" s="25" t="s">
        <v>22</v>
      </c>
      <c r="P211" s="22" t="s">
        <v>1</v>
      </c>
      <c r="Q211" s="22" t="s">
        <v>1</v>
      </c>
      <c r="R211" s="22" t="s">
        <v>1</v>
      </c>
      <c r="S211" s="22" t="s">
        <v>1</v>
      </c>
      <c r="T211" s="22" t="s">
        <v>1</v>
      </c>
      <c r="U211" s="22" t="s">
        <v>1</v>
      </c>
      <c r="V211" s="22" t="s">
        <v>1</v>
      </c>
      <c r="W211" s="22" t="s">
        <v>1</v>
      </c>
      <c r="X211" s="25" t="s">
        <v>22</v>
      </c>
      <c r="Y211" s="22" t="s">
        <v>1</v>
      </c>
      <c r="Z211" s="22" t="s">
        <v>1</v>
      </c>
      <c r="AA211" s="22" t="s">
        <v>1</v>
      </c>
      <c r="AB211" s="22" t="s">
        <v>1</v>
      </c>
      <c r="AC211" s="22" t="s">
        <v>1</v>
      </c>
      <c r="AD211" s="22" t="s">
        <v>1</v>
      </c>
      <c r="AE211" s="22" t="s">
        <v>1</v>
      </c>
      <c r="AF211" s="22" t="s">
        <v>1</v>
      </c>
      <c r="AG211" s="22" t="s">
        <v>1</v>
      </c>
      <c r="AH211" s="22" t="s">
        <v>1</v>
      </c>
      <c r="AI211" s="22" t="s">
        <v>1</v>
      </c>
      <c r="AJ211" s="22" t="s">
        <v>1</v>
      </c>
      <c r="AK211" s="22" t="s">
        <v>1</v>
      </c>
      <c r="AL211" s="22" t="s">
        <v>1</v>
      </c>
      <c r="AM211" s="22" t="s">
        <v>1</v>
      </c>
      <c r="AN211" s="22" t="s">
        <v>1</v>
      </c>
      <c r="AO211" s="22" t="s">
        <v>1</v>
      </c>
      <c r="AP211" s="22" t="s">
        <v>1</v>
      </c>
      <c r="AQ211" s="22" t="s">
        <v>1</v>
      </c>
      <c r="AR211" s="25" t="s">
        <v>22</v>
      </c>
      <c r="AS211" s="22" t="s">
        <v>1</v>
      </c>
      <c r="AT211" s="22" t="s">
        <v>1</v>
      </c>
      <c r="AU211" s="25" t="s">
        <v>22</v>
      </c>
      <c r="AV211" s="22" t="s">
        <v>1</v>
      </c>
      <c r="AW211" s="22" t="s">
        <v>1</v>
      </c>
      <c r="AX211" s="22" t="s">
        <v>1</v>
      </c>
      <c r="AY211" s="22" t="s">
        <v>1</v>
      </c>
      <c r="AZ211" s="22" t="s">
        <v>1</v>
      </c>
      <c r="BA211" s="22" t="s">
        <v>1</v>
      </c>
      <c r="BB211" s="22" t="s">
        <v>1</v>
      </c>
      <c r="BC211" s="25" t="s">
        <v>22</v>
      </c>
      <c r="BD211" s="25" t="s">
        <v>22</v>
      </c>
      <c r="BE211" s="24" t="s">
        <v>1</v>
      </c>
      <c r="BF211" s="24" t="s">
        <v>1</v>
      </c>
      <c r="BG211" s="24" t="s">
        <v>1</v>
      </c>
      <c r="BH211" s="22" t="s">
        <v>1</v>
      </c>
      <c r="BI211" s="22" t="s">
        <v>1</v>
      </c>
      <c r="BJ211" s="22" t="s">
        <v>1</v>
      </c>
      <c r="BK211" s="22" t="s">
        <v>1</v>
      </c>
      <c r="BL211" s="22" t="s">
        <v>1</v>
      </c>
      <c r="BM211" s="22" t="s">
        <v>1</v>
      </c>
      <c r="BN211" s="22" t="s">
        <v>1</v>
      </c>
      <c r="BO211" s="22" t="s">
        <v>1</v>
      </c>
      <c r="BP211" s="22" t="s">
        <v>1</v>
      </c>
    </row>
    <row r="212" spans="1:68" ht="18" customHeight="1" x14ac:dyDescent="0.25">
      <c r="A212" s="35" t="s">
        <v>553</v>
      </c>
      <c r="B212" s="220" t="s">
        <v>1084</v>
      </c>
      <c r="C212" s="23" t="s">
        <v>94</v>
      </c>
      <c r="D212" s="30" t="s">
        <v>5</v>
      </c>
      <c r="E212" s="30" t="s">
        <v>7</v>
      </c>
      <c r="F212" s="30" t="s">
        <v>12</v>
      </c>
      <c r="G212" s="30" t="s">
        <v>7</v>
      </c>
      <c r="H212" s="26" t="s">
        <v>868</v>
      </c>
      <c r="I212" s="22" t="s">
        <v>1</v>
      </c>
      <c r="J212" s="30" t="s">
        <v>5</v>
      </c>
      <c r="K212" s="30" t="s">
        <v>3</v>
      </c>
      <c r="L212" s="22" t="s">
        <v>1</v>
      </c>
      <c r="M212" s="22" t="s">
        <v>1</v>
      </c>
      <c r="N212" s="22" t="s">
        <v>1</v>
      </c>
      <c r="O212" s="22" t="s">
        <v>1</v>
      </c>
      <c r="P212" s="22" t="s">
        <v>1</v>
      </c>
      <c r="Q212" s="22" t="s">
        <v>1</v>
      </c>
      <c r="R212" s="22" t="s">
        <v>1</v>
      </c>
      <c r="S212" s="22" t="s">
        <v>1</v>
      </c>
      <c r="T212" s="22" t="s">
        <v>1</v>
      </c>
      <c r="U212" s="22" t="s">
        <v>1</v>
      </c>
      <c r="V212" s="30" t="s">
        <v>5</v>
      </c>
      <c r="W212" s="30" t="s">
        <v>3</v>
      </c>
      <c r="X212" s="22" t="s">
        <v>1</v>
      </c>
      <c r="Y212" s="22" t="s">
        <v>1</v>
      </c>
      <c r="Z212" s="22" t="s">
        <v>1</v>
      </c>
      <c r="AA212" s="22" t="s">
        <v>1</v>
      </c>
      <c r="AB212" s="22" t="s">
        <v>1</v>
      </c>
      <c r="AC212" s="30" t="s">
        <v>5</v>
      </c>
      <c r="AD212" s="22" t="s">
        <v>1</v>
      </c>
      <c r="AE212" s="22" t="s">
        <v>1</v>
      </c>
      <c r="AF212" s="22" t="s">
        <v>1</v>
      </c>
      <c r="AG212" s="22" t="s">
        <v>1</v>
      </c>
      <c r="AH212" s="22" t="s">
        <v>1</v>
      </c>
      <c r="AI212" s="22" t="s">
        <v>1</v>
      </c>
      <c r="AJ212" s="22" t="s">
        <v>1</v>
      </c>
      <c r="AK212" s="22" t="s">
        <v>1</v>
      </c>
      <c r="AL212" s="22" t="s">
        <v>1</v>
      </c>
      <c r="AM212" s="22" t="s">
        <v>1</v>
      </c>
      <c r="AN212" s="22" t="s">
        <v>1</v>
      </c>
      <c r="AO212" s="22" t="s">
        <v>1</v>
      </c>
      <c r="AP212" s="22" t="s">
        <v>1</v>
      </c>
      <c r="AQ212" s="22" t="s">
        <v>1</v>
      </c>
      <c r="AR212" s="22" t="s">
        <v>1</v>
      </c>
      <c r="AS212" s="22" t="s">
        <v>1</v>
      </c>
      <c r="AT212" s="22" t="s">
        <v>1</v>
      </c>
      <c r="AU212" s="22" t="s">
        <v>1</v>
      </c>
      <c r="AV212" s="22" t="s">
        <v>1</v>
      </c>
      <c r="AW212" s="22" t="s">
        <v>1</v>
      </c>
      <c r="AX212" s="22" t="s">
        <v>1</v>
      </c>
      <c r="AY212" s="22" t="s">
        <v>1</v>
      </c>
      <c r="AZ212" s="22" t="s">
        <v>1</v>
      </c>
      <c r="BA212" s="22" t="s">
        <v>1</v>
      </c>
      <c r="BB212" s="22" t="s">
        <v>1</v>
      </c>
      <c r="BC212" s="22" t="s">
        <v>1</v>
      </c>
      <c r="BD212" s="22" t="s">
        <v>1</v>
      </c>
      <c r="BE212" s="30" t="s">
        <v>12</v>
      </c>
      <c r="BF212" s="30" t="s">
        <v>1</v>
      </c>
      <c r="BG212" s="30" t="s">
        <v>1</v>
      </c>
      <c r="BH212" s="22" t="s">
        <v>1</v>
      </c>
      <c r="BI212" s="22" t="s">
        <v>1</v>
      </c>
      <c r="BJ212" s="22" t="s">
        <v>1</v>
      </c>
      <c r="BK212" s="22" t="s">
        <v>1</v>
      </c>
      <c r="BL212" s="22" t="s">
        <v>1</v>
      </c>
      <c r="BM212" s="22" t="s">
        <v>1</v>
      </c>
      <c r="BN212" s="30" t="s">
        <v>5</v>
      </c>
      <c r="BO212" s="30" t="s">
        <v>5</v>
      </c>
      <c r="BP212" s="22" t="s">
        <v>1</v>
      </c>
    </row>
    <row r="213" spans="1:68" ht="18" customHeight="1" x14ac:dyDescent="0.25">
      <c r="A213" s="35" t="s">
        <v>553</v>
      </c>
      <c r="B213" s="207" t="s">
        <v>1066</v>
      </c>
      <c r="C213" s="23" t="s">
        <v>87</v>
      </c>
      <c r="D213" s="21" t="s">
        <v>16</v>
      </c>
      <c r="E213" s="21" t="s">
        <v>16</v>
      </c>
      <c r="F213" s="21" t="s">
        <v>16</v>
      </c>
      <c r="G213" s="21" t="s">
        <v>16</v>
      </c>
      <c r="H213" s="21" t="s">
        <v>16</v>
      </c>
      <c r="I213" s="21" t="s">
        <v>16</v>
      </c>
      <c r="J213" s="21" t="s">
        <v>16</v>
      </c>
      <c r="K213" s="21" t="s">
        <v>16</v>
      </c>
      <c r="L213" s="22" t="s">
        <v>1</v>
      </c>
      <c r="M213" s="21" t="s">
        <v>16</v>
      </c>
      <c r="N213" s="21" t="s">
        <v>16</v>
      </c>
      <c r="O213" s="21" t="s">
        <v>16</v>
      </c>
      <c r="P213" s="21" t="s">
        <v>16</v>
      </c>
      <c r="Q213" s="21" t="s">
        <v>16</v>
      </c>
      <c r="R213" s="21" t="s">
        <v>16</v>
      </c>
      <c r="S213" s="21" t="s">
        <v>16</v>
      </c>
      <c r="T213" s="21" t="s">
        <v>16</v>
      </c>
      <c r="U213" s="21" t="s">
        <v>16</v>
      </c>
      <c r="V213" s="21" t="s">
        <v>16</v>
      </c>
      <c r="W213" s="21" t="s">
        <v>16</v>
      </c>
      <c r="X213" s="21" t="s">
        <v>16</v>
      </c>
      <c r="Y213" s="21" t="s">
        <v>16</v>
      </c>
      <c r="Z213" s="21" t="s">
        <v>16</v>
      </c>
      <c r="AA213" s="21" t="s">
        <v>16</v>
      </c>
      <c r="AB213" s="21" t="s">
        <v>16</v>
      </c>
      <c r="AC213" s="21" t="s">
        <v>16</v>
      </c>
      <c r="AD213" s="21" t="s">
        <v>16</v>
      </c>
      <c r="AE213" s="22" t="s">
        <v>1</v>
      </c>
      <c r="AF213" s="22" t="s">
        <v>1</v>
      </c>
      <c r="AG213" s="22" t="s">
        <v>1</v>
      </c>
      <c r="AH213" s="21" t="s">
        <v>16</v>
      </c>
      <c r="AI213" s="21" t="s">
        <v>16</v>
      </c>
      <c r="AJ213" s="21" t="s">
        <v>16</v>
      </c>
      <c r="AK213" s="22" t="s">
        <v>1</v>
      </c>
      <c r="AL213" s="22" t="s">
        <v>1</v>
      </c>
      <c r="AM213" s="21" t="s">
        <v>16</v>
      </c>
      <c r="AN213" s="21" t="s">
        <v>16</v>
      </c>
      <c r="AO213" s="22" t="s">
        <v>1</v>
      </c>
      <c r="AP213" s="21" t="s">
        <v>16</v>
      </c>
      <c r="AQ213" s="22" t="s">
        <v>1</v>
      </c>
      <c r="AR213" s="21" t="s">
        <v>16</v>
      </c>
      <c r="AS213" s="21" t="s">
        <v>16</v>
      </c>
      <c r="AT213" s="22" t="s">
        <v>1</v>
      </c>
      <c r="AU213" s="21" t="s">
        <v>16</v>
      </c>
      <c r="AV213" s="21" t="s">
        <v>16</v>
      </c>
      <c r="AW213" s="21" t="s">
        <v>16</v>
      </c>
      <c r="AX213" s="22" t="s">
        <v>1</v>
      </c>
      <c r="AY213" s="22" t="s">
        <v>1</v>
      </c>
      <c r="AZ213" s="22" t="s">
        <v>1</v>
      </c>
      <c r="BA213" s="21" t="s">
        <v>16</v>
      </c>
      <c r="BB213" s="21" t="s">
        <v>16</v>
      </c>
      <c r="BC213" s="21" t="s">
        <v>16</v>
      </c>
      <c r="BD213" s="21" t="s">
        <v>16</v>
      </c>
      <c r="BE213" s="21" t="s">
        <v>16</v>
      </c>
      <c r="BF213" s="21" t="s">
        <v>16</v>
      </c>
      <c r="BG213" s="21" t="s">
        <v>16</v>
      </c>
      <c r="BH213" s="21" t="s">
        <v>16</v>
      </c>
      <c r="BI213" s="21" t="s">
        <v>16</v>
      </c>
      <c r="BJ213" s="21" t="s">
        <v>16</v>
      </c>
      <c r="BK213" s="22" t="s">
        <v>1</v>
      </c>
      <c r="BL213" s="21" t="s">
        <v>16</v>
      </c>
      <c r="BM213" s="21" t="s">
        <v>16</v>
      </c>
      <c r="BN213" s="21" t="s">
        <v>16</v>
      </c>
      <c r="BO213" s="21" t="s">
        <v>16</v>
      </c>
      <c r="BP213" s="22" t="s">
        <v>1</v>
      </c>
    </row>
    <row r="214" spans="1:68" ht="18" customHeight="1" x14ac:dyDescent="0.25">
      <c r="A214" s="35" t="s">
        <v>553</v>
      </c>
      <c r="B214" s="241" t="s">
        <v>1136</v>
      </c>
      <c r="C214" s="23" t="s">
        <v>87</v>
      </c>
      <c r="D214" s="21" t="s">
        <v>16</v>
      </c>
      <c r="E214" s="21" t="s">
        <v>16</v>
      </c>
      <c r="F214" s="21" t="s">
        <v>16</v>
      </c>
      <c r="G214" s="21" t="s">
        <v>16</v>
      </c>
      <c r="H214" s="21" t="s">
        <v>16</v>
      </c>
      <c r="I214" s="21" t="s">
        <v>16</v>
      </c>
      <c r="J214" s="21" t="s">
        <v>16</v>
      </c>
      <c r="K214" s="21" t="s">
        <v>16</v>
      </c>
      <c r="L214" s="22" t="s">
        <v>1</v>
      </c>
      <c r="M214" s="21" t="s">
        <v>16</v>
      </c>
      <c r="N214" s="21" t="s">
        <v>16</v>
      </c>
      <c r="O214" s="21" t="s">
        <v>16</v>
      </c>
      <c r="P214" s="21" t="s">
        <v>16</v>
      </c>
      <c r="Q214" s="21" t="s">
        <v>16</v>
      </c>
      <c r="R214" s="21" t="s">
        <v>16</v>
      </c>
      <c r="S214" s="21" t="s">
        <v>16</v>
      </c>
      <c r="T214" s="21" t="s">
        <v>16</v>
      </c>
      <c r="U214" s="21" t="s">
        <v>16</v>
      </c>
      <c r="V214" s="21" t="s">
        <v>16</v>
      </c>
      <c r="W214" s="21" t="s">
        <v>16</v>
      </c>
      <c r="X214" s="21" t="s">
        <v>16</v>
      </c>
      <c r="Y214" s="21" t="s">
        <v>16</v>
      </c>
      <c r="Z214" s="21" t="s">
        <v>16</v>
      </c>
      <c r="AA214" s="21" t="s">
        <v>16</v>
      </c>
      <c r="AB214" s="21" t="s">
        <v>16</v>
      </c>
      <c r="AC214" s="21" t="s">
        <v>16</v>
      </c>
      <c r="AD214" s="21" t="s">
        <v>16</v>
      </c>
      <c r="AE214" s="22" t="s">
        <v>1</v>
      </c>
      <c r="AF214" s="22" t="s">
        <v>1</v>
      </c>
      <c r="AG214" s="22" t="s">
        <v>1</v>
      </c>
      <c r="AH214" s="21" t="s">
        <v>16</v>
      </c>
      <c r="AI214" s="21" t="s">
        <v>16</v>
      </c>
      <c r="AJ214" s="21" t="s">
        <v>16</v>
      </c>
      <c r="AK214" s="22" t="s">
        <v>1</v>
      </c>
      <c r="AL214" s="22" t="s">
        <v>1</v>
      </c>
      <c r="AM214" s="21" t="s">
        <v>16</v>
      </c>
      <c r="AN214" s="21" t="s">
        <v>16</v>
      </c>
      <c r="AO214" s="22" t="s">
        <v>1</v>
      </c>
      <c r="AP214" s="21" t="s">
        <v>16</v>
      </c>
      <c r="AQ214" s="22" t="s">
        <v>1</v>
      </c>
      <c r="AR214" s="21" t="s">
        <v>16</v>
      </c>
      <c r="AS214" s="21" t="s">
        <v>16</v>
      </c>
      <c r="AT214" s="22" t="s">
        <v>1</v>
      </c>
      <c r="AU214" s="21" t="s">
        <v>16</v>
      </c>
      <c r="AV214" s="21" t="s">
        <v>16</v>
      </c>
      <c r="AW214" s="21" t="s">
        <v>16</v>
      </c>
      <c r="AX214" s="22" t="s">
        <v>1</v>
      </c>
      <c r="AY214" s="22" t="s">
        <v>1</v>
      </c>
      <c r="AZ214" s="22" t="s">
        <v>1</v>
      </c>
      <c r="BA214" s="21" t="s">
        <v>16</v>
      </c>
      <c r="BB214" s="21" t="s">
        <v>16</v>
      </c>
      <c r="BC214" s="21" t="s">
        <v>16</v>
      </c>
      <c r="BD214" s="21" t="s">
        <v>16</v>
      </c>
      <c r="BE214" s="21" t="s">
        <v>16</v>
      </c>
      <c r="BF214" s="21" t="s">
        <v>16</v>
      </c>
      <c r="BG214" s="21" t="s">
        <v>16</v>
      </c>
      <c r="BH214" s="21" t="s">
        <v>16</v>
      </c>
      <c r="BI214" s="21" t="s">
        <v>16</v>
      </c>
      <c r="BJ214" s="21" t="s">
        <v>16</v>
      </c>
      <c r="BK214" s="22" t="s">
        <v>1</v>
      </c>
      <c r="BL214" s="21" t="s">
        <v>16</v>
      </c>
      <c r="BM214" s="21" t="s">
        <v>16</v>
      </c>
      <c r="BN214" s="21" t="s">
        <v>16</v>
      </c>
      <c r="BO214" s="21" t="s">
        <v>16</v>
      </c>
      <c r="BP214" s="22" t="s">
        <v>1</v>
      </c>
    </row>
    <row r="215" spans="1:68" ht="18" customHeight="1" x14ac:dyDescent="0.25">
      <c r="A215" s="35" t="s">
        <v>553</v>
      </c>
      <c r="B215" s="258" t="s">
        <v>1167</v>
      </c>
      <c r="C215" s="23" t="s">
        <v>87</v>
      </c>
      <c r="D215" s="21" t="s">
        <v>16</v>
      </c>
      <c r="E215" s="21" t="s">
        <v>16</v>
      </c>
      <c r="F215" s="21" t="s">
        <v>16</v>
      </c>
      <c r="G215" s="21" t="s">
        <v>16</v>
      </c>
      <c r="H215" s="21" t="s">
        <v>16</v>
      </c>
      <c r="I215" s="21" t="s">
        <v>16</v>
      </c>
      <c r="J215" s="21" t="s">
        <v>16</v>
      </c>
      <c r="K215" s="21" t="s">
        <v>16</v>
      </c>
      <c r="L215" s="22" t="s">
        <v>1</v>
      </c>
      <c r="M215" s="21" t="s">
        <v>16</v>
      </c>
      <c r="N215" s="21" t="s">
        <v>16</v>
      </c>
      <c r="O215" s="21" t="s">
        <v>16</v>
      </c>
      <c r="P215" s="21" t="s">
        <v>16</v>
      </c>
      <c r="Q215" s="21" t="s">
        <v>16</v>
      </c>
      <c r="R215" s="21" t="s">
        <v>16</v>
      </c>
      <c r="S215" s="21" t="s">
        <v>16</v>
      </c>
      <c r="T215" s="21" t="s">
        <v>16</v>
      </c>
      <c r="U215" s="21" t="s">
        <v>16</v>
      </c>
      <c r="V215" s="21" t="s">
        <v>16</v>
      </c>
      <c r="W215" s="21" t="s">
        <v>16</v>
      </c>
      <c r="X215" s="21" t="s">
        <v>16</v>
      </c>
      <c r="Y215" s="21" t="s">
        <v>16</v>
      </c>
      <c r="Z215" s="21" t="s">
        <v>16</v>
      </c>
      <c r="AA215" s="21" t="s">
        <v>16</v>
      </c>
      <c r="AB215" s="21" t="s">
        <v>16</v>
      </c>
      <c r="AC215" s="21" t="s">
        <v>16</v>
      </c>
      <c r="AD215" s="21" t="s">
        <v>16</v>
      </c>
      <c r="AE215" s="22" t="s">
        <v>1</v>
      </c>
      <c r="AF215" s="22" t="s">
        <v>1</v>
      </c>
      <c r="AG215" s="22" t="s">
        <v>1</v>
      </c>
      <c r="AH215" s="21" t="s">
        <v>16</v>
      </c>
      <c r="AI215" s="21" t="s">
        <v>16</v>
      </c>
      <c r="AJ215" s="21" t="s">
        <v>16</v>
      </c>
      <c r="AK215" s="22" t="s">
        <v>1</v>
      </c>
      <c r="AL215" s="22" t="s">
        <v>1</v>
      </c>
      <c r="AM215" s="21" t="s">
        <v>16</v>
      </c>
      <c r="AN215" s="21" t="s">
        <v>16</v>
      </c>
      <c r="AO215" s="22" t="s">
        <v>1</v>
      </c>
      <c r="AP215" s="21" t="s">
        <v>16</v>
      </c>
      <c r="AQ215" s="22" t="s">
        <v>1</v>
      </c>
      <c r="AR215" s="21" t="s">
        <v>16</v>
      </c>
      <c r="AS215" s="21" t="s">
        <v>16</v>
      </c>
      <c r="AT215" s="22" t="s">
        <v>1</v>
      </c>
      <c r="AU215" s="21" t="s">
        <v>16</v>
      </c>
      <c r="AV215" s="21" t="s">
        <v>16</v>
      </c>
      <c r="AW215" s="21" t="s">
        <v>16</v>
      </c>
      <c r="AX215" s="22" t="s">
        <v>1</v>
      </c>
      <c r="AY215" s="22" t="s">
        <v>1</v>
      </c>
      <c r="AZ215" s="22" t="s">
        <v>1</v>
      </c>
      <c r="BA215" s="21" t="s">
        <v>16</v>
      </c>
      <c r="BB215" s="21" t="s">
        <v>16</v>
      </c>
      <c r="BC215" s="21" t="s">
        <v>16</v>
      </c>
      <c r="BD215" s="21" t="s">
        <v>16</v>
      </c>
      <c r="BE215" s="21" t="s">
        <v>16</v>
      </c>
      <c r="BF215" s="21" t="s">
        <v>16</v>
      </c>
      <c r="BG215" s="21" t="s">
        <v>16</v>
      </c>
      <c r="BH215" s="21" t="s">
        <v>16</v>
      </c>
      <c r="BI215" s="21" t="s">
        <v>16</v>
      </c>
      <c r="BJ215" s="21" t="s">
        <v>16</v>
      </c>
      <c r="BK215" s="22" t="s">
        <v>1</v>
      </c>
      <c r="BL215" s="21" t="s">
        <v>16</v>
      </c>
      <c r="BM215" s="21" t="s">
        <v>16</v>
      </c>
      <c r="BN215" s="21" t="s">
        <v>16</v>
      </c>
      <c r="BO215" s="21" t="s">
        <v>16</v>
      </c>
      <c r="BP215" s="22" t="s">
        <v>1</v>
      </c>
    </row>
    <row r="216" spans="1:68" ht="18" customHeight="1" x14ac:dyDescent="0.25">
      <c r="A216" s="35" t="s">
        <v>553</v>
      </c>
      <c r="B216" s="263" t="s">
        <v>1174</v>
      </c>
      <c r="C216" s="23" t="s">
        <v>102</v>
      </c>
      <c r="D216" s="21" t="s">
        <v>18</v>
      </c>
      <c r="E216" s="21" t="s">
        <v>18</v>
      </c>
      <c r="F216" s="21" t="s">
        <v>18</v>
      </c>
      <c r="G216" s="21" t="s">
        <v>18</v>
      </c>
      <c r="H216" s="21" t="s">
        <v>18</v>
      </c>
      <c r="I216" s="21" t="s">
        <v>18</v>
      </c>
      <c r="J216" s="21" t="s">
        <v>18</v>
      </c>
      <c r="K216" s="21" t="s">
        <v>18</v>
      </c>
      <c r="L216" s="30" t="s">
        <v>11</v>
      </c>
      <c r="M216" s="21" t="s">
        <v>18</v>
      </c>
      <c r="N216" s="21" t="s">
        <v>18</v>
      </c>
      <c r="O216" s="21" t="s">
        <v>18</v>
      </c>
      <c r="P216" s="21" t="s">
        <v>18</v>
      </c>
      <c r="Q216" s="21" t="s">
        <v>18</v>
      </c>
      <c r="R216" s="21" t="s">
        <v>18</v>
      </c>
      <c r="S216" s="21" t="s">
        <v>18</v>
      </c>
      <c r="T216" s="21" t="s">
        <v>18</v>
      </c>
      <c r="U216" s="21" t="s">
        <v>18</v>
      </c>
      <c r="V216" s="21" t="s">
        <v>18</v>
      </c>
      <c r="W216" s="21" t="s">
        <v>18</v>
      </c>
      <c r="X216" s="21" t="s">
        <v>18</v>
      </c>
      <c r="Y216" s="21" t="s">
        <v>18</v>
      </c>
      <c r="Z216" s="21" t="s">
        <v>18</v>
      </c>
      <c r="AA216" s="21" t="s">
        <v>18</v>
      </c>
      <c r="AB216" s="21" t="s">
        <v>18</v>
      </c>
      <c r="AC216" s="21" t="s">
        <v>18</v>
      </c>
      <c r="AD216" s="21" t="s">
        <v>18</v>
      </c>
      <c r="AE216" s="30" t="s">
        <v>11</v>
      </c>
      <c r="AF216" s="30" t="s">
        <v>11</v>
      </c>
      <c r="AG216" s="30" t="s">
        <v>11</v>
      </c>
      <c r="AH216" s="30" t="s">
        <v>11</v>
      </c>
      <c r="AI216" s="21" t="s">
        <v>18</v>
      </c>
      <c r="AJ216" s="21" t="s">
        <v>18</v>
      </c>
      <c r="AK216" s="30" t="s">
        <v>11</v>
      </c>
      <c r="AL216" s="30" t="s">
        <v>11</v>
      </c>
      <c r="AM216" s="21" t="s">
        <v>18</v>
      </c>
      <c r="AN216" s="21" t="s">
        <v>18</v>
      </c>
      <c r="AO216" s="30" t="s">
        <v>11</v>
      </c>
      <c r="AP216" s="21" t="s">
        <v>18</v>
      </c>
      <c r="AQ216" s="30" t="s">
        <v>11</v>
      </c>
      <c r="AR216" s="21" t="s">
        <v>18</v>
      </c>
      <c r="AS216" s="21" t="s">
        <v>18</v>
      </c>
      <c r="AT216" s="30" t="s">
        <v>11</v>
      </c>
      <c r="AU216" s="21" t="s">
        <v>18</v>
      </c>
      <c r="AV216" s="21" t="s">
        <v>18</v>
      </c>
      <c r="AW216" s="21" t="s">
        <v>18</v>
      </c>
      <c r="AX216" s="30" t="s">
        <v>11</v>
      </c>
      <c r="AY216" s="30" t="s">
        <v>11</v>
      </c>
      <c r="AZ216" s="30" t="s">
        <v>11</v>
      </c>
      <c r="BA216" s="21" t="s">
        <v>18</v>
      </c>
      <c r="BB216" s="21" t="s">
        <v>18</v>
      </c>
      <c r="BC216" s="21" t="s">
        <v>18</v>
      </c>
      <c r="BD216" s="21" t="s">
        <v>18</v>
      </c>
      <c r="BE216" s="21" t="s">
        <v>18</v>
      </c>
      <c r="BF216" s="21" t="s">
        <v>18</v>
      </c>
      <c r="BG216" s="21" t="s">
        <v>18</v>
      </c>
      <c r="BH216" s="21" t="s">
        <v>18</v>
      </c>
      <c r="BI216" s="21" t="s">
        <v>18</v>
      </c>
      <c r="BJ216" s="30" t="s">
        <v>11</v>
      </c>
      <c r="BK216" s="30" t="s">
        <v>11</v>
      </c>
      <c r="BL216" s="21" t="s">
        <v>18</v>
      </c>
      <c r="BM216" s="21" t="s">
        <v>18</v>
      </c>
      <c r="BN216" s="21" t="s">
        <v>18</v>
      </c>
      <c r="BO216" s="21" t="s">
        <v>18</v>
      </c>
      <c r="BP216" s="30" t="s">
        <v>11</v>
      </c>
    </row>
    <row r="217" spans="1:68" ht="18" customHeight="1" x14ac:dyDescent="0.25">
      <c r="A217" s="35" t="s">
        <v>553</v>
      </c>
      <c r="B217" s="23" t="s">
        <v>564</v>
      </c>
      <c r="C217" s="23" t="s">
        <v>94</v>
      </c>
      <c r="D217" s="30" t="s">
        <v>5</v>
      </c>
      <c r="E217" s="30" t="s">
        <v>7</v>
      </c>
      <c r="F217" s="30" t="s">
        <v>12</v>
      </c>
      <c r="G217" s="30" t="s">
        <v>7</v>
      </c>
      <c r="H217" s="26" t="s">
        <v>868</v>
      </c>
      <c r="I217" s="22" t="s">
        <v>1</v>
      </c>
      <c r="J217" s="30" t="s">
        <v>5</v>
      </c>
      <c r="K217" s="30" t="s">
        <v>3</v>
      </c>
      <c r="L217" s="22" t="s">
        <v>1</v>
      </c>
      <c r="M217" s="22" t="s">
        <v>1</v>
      </c>
      <c r="N217" s="22" t="s">
        <v>1</v>
      </c>
      <c r="O217" s="22" t="s">
        <v>1</v>
      </c>
      <c r="P217" s="22" t="s">
        <v>1</v>
      </c>
      <c r="Q217" s="22" t="s">
        <v>1</v>
      </c>
      <c r="R217" s="22" t="s">
        <v>1</v>
      </c>
      <c r="S217" s="22" t="s">
        <v>1</v>
      </c>
      <c r="T217" s="22" t="s">
        <v>1</v>
      </c>
      <c r="U217" s="22" t="s">
        <v>1</v>
      </c>
      <c r="V217" s="30" t="s">
        <v>5</v>
      </c>
      <c r="W217" s="30" t="s">
        <v>3</v>
      </c>
      <c r="X217" s="22" t="s">
        <v>1</v>
      </c>
      <c r="Y217" s="22" t="s">
        <v>1</v>
      </c>
      <c r="Z217" s="22" t="s">
        <v>1</v>
      </c>
      <c r="AA217" s="22" t="s">
        <v>1</v>
      </c>
      <c r="AB217" s="22" t="s">
        <v>1</v>
      </c>
      <c r="AC217" s="30" t="s">
        <v>5</v>
      </c>
      <c r="AD217" s="22" t="s">
        <v>1</v>
      </c>
      <c r="AE217" s="22" t="s">
        <v>1</v>
      </c>
      <c r="AF217" s="22" t="s">
        <v>1</v>
      </c>
      <c r="AG217" s="22" t="s">
        <v>1</v>
      </c>
      <c r="AH217" s="22" t="s">
        <v>1</v>
      </c>
      <c r="AI217" s="22" t="s">
        <v>1</v>
      </c>
      <c r="AJ217" s="22" t="s">
        <v>1</v>
      </c>
      <c r="AK217" s="22" t="s">
        <v>1</v>
      </c>
      <c r="AL217" s="22" t="s">
        <v>1</v>
      </c>
      <c r="AM217" s="22" t="s">
        <v>1</v>
      </c>
      <c r="AN217" s="22" t="s">
        <v>1</v>
      </c>
      <c r="AO217" s="22" t="s">
        <v>1</v>
      </c>
      <c r="AP217" s="22" t="s">
        <v>1</v>
      </c>
      <c r="AQ217" s="22" t="s">
        <v>1</v>
      </c>
      <c r="AR217" s="22" t="s">
        <v>1</v>
      </c>
      <c r="AS217" s="22" t="s">
        <v>1</v>
      </c>
      <c r="AT217" s="22" t="s">
        <v>1</v>
      </c>
      <c r="AU217" s="22" t="s">
        <v>1</v>
      </c>
      <c r="AV217" s="22" t="s">
        <v>1</v>
      </c>
      <c r="AW217" s="22" t="s">
        <v>1</v>
      </c>
      <c r="AX217" s="22" t="s">
        <v>1</v>
      </c>
      <c r="AY217" s="22" t="s">
        <v>1</v>
      </c>
      <c r="AZ217" s="22" t="s">
        <v>1</v>
      </c>
      <c r="BA217" s="22" t="s">
        <v>1</v>
      </c>
      <c r="BB217" s="22" t="s">
        <v>1</v>
      </c>
      <c r="BC217" s="22" t="s">
        <v>1</v>
      </c>
      <c r="BD217" s="22" t="s">
        <v>1</v>
      </c>
      <c r="BE217" s="30" t="s">
        <v>12</v>
      </c>
      <c r="BF217" s="30" t="s">
        <v>1</v>
      </c>
      <c r="BG217" s="30" t="s">
        <v>1</v>
      </c>
      <c r="BH217" s="22" t="s">
        <v>1</v>
      </c>
      <c r="BI217" s="22" t="s">
        <v>1</v>
      </c>
      <c r="BJ217" s="22" t="s">
        <v>1</v>
      </c>
      <c r="BK217" s="22" t="s">
        <v>1</v>
      </c>
      <c r="BL217" s="22" t="s">
        <v>1</v>
      </c>
      <c r="BM217" s="22" t="s">
        <v>1</v>
      </c>
      <c r="BN217" s="30" t="s">
        <v>5</v>
      </c>
      <c r="BO217" s="30" t="s">
        <v>5</v>
      </c>
      <c r="BP217" s="22" t="s">
        <v>1</v>
      </c>
    </row>
    <row r="218" spans="1:68" ht="18" customHeight="1" x14ac:dyDescent="0.25">
      <c r="A218" s="35" t="s">
        <v>553</v>
      </c>
      <c r="B218" s="23" t="s">
        <v>565</v>
      </c>
      <c r="C218" s="23" t="s">
        <v>94</v>
      </c>
      <c r="D218" s="30" t="s">
        <v>5</v>
      </c>
      <c r="E218" s="30" t="s">
        <v>7</v>
      </c>
      <c r="F218" s="30" t="s">
        <v>12</v>
      </c>
      <c r="G218" s="30" t="s">
        <v>7</v>
      </c>
      <c r="H218" s="26" t="s">
        <v>868</v>
      </c>
      <c r="I218" s="22" t="s">
        <v>1</v>
      </c>
      <c r="J218" s="30" t="s">
        <v>5</v>
      </c>
      <c r="K218" s="30" t="s">
        <v>3</v>
      </c>
      <c r="L218" s="22" t="s">
        <v>1</v>
      </c>
      <c r="M218" s="22" t="s">
        <v>1</v>
      </c>
      <c r="N218" s="22" t="s">
        <v>1</v>
      </c>
      <c r="O218" s="22" t="s">
        <v>1</v>
      </c>
      <c r="P218" s="22" t="s">
        <v>1</v>
      </c>
      <c r="Q218" s="22" t="s">
        <v>1</v>
      </c>
      <c r="R218" s="22" t="s">
        <v>1</v>
      </c>
      <c r="S218" s="22" t="s">
        <v>1</v>
      </c>
      <c r="T218" s="22" t="s">
        <v>1</v>
      </c>
      <c r="U218" s="22" t="s">
        <v>1</v>
      </c>
      <c r="V218" s="30" t="s">
        <v>5</v>
      </c>
      <c r="W218" s="30" t="s">
        <v>3</v>
      </c>
      <c r="X218" s="22" t="s">
        <v>1</v>
      </c>
      <c r="Y218" s="22" t="s">
        <v>1</v>
      </c>
      <c r="Z218" s="22" t="s">
        <v>1</v>
      </c>
      <c r="AA218" s="22" t="s">
        <v>1</v>
      </c>
      <c r="AB218" s="22" t="s">
        <v>1</v>
      </c>
      <c r="AC218" s="30" t="s">
        <v>5</v>
      </c>
      <c r="AD218" s="22" t="s">
        <v>1</v>
      </c>
      <c r="AE218" s="22" t="s">
        <v>1</v>
      </c>
      <c r="AF218" s="22" t="s">
        <v>1</v>
      </c>
      <c r="AG218" s="22" t="s">
        <v>1</v>
      </c>
      <c r="AH218" s="22" t="s">
        <v>1</v>
      </c>
      <c r="AI218" s="22" t="s">
        <v>1</v>
      </c>
      <c r="AJ218" s="22" t="s">
        <v>1</v>
      </c>
      <c r="AK218" s="22" t="s">
        <v>1</v>
      </c>
      <c r="AL218" s="22" t="s">
        <v>1</v>
      </c>
      <c r="AM218" s="22" t="s">
        <v>1</v>
      </c>
      <c r="AN218" s="22" t="s">
        <v>1</v>
      </c>
      <c r="AO218" s="22" t="s">
        <v>1</v>
      </c>
      <c r="AP218" s="22" t="s">
        <v>1</v>
      </c>
      <c r="AQ218" s="22" t="s">
        <v>1</v>
      </c>
      <c r="AR218" s="22" t="s">
        <v>1</v>
      </c>
      <c r="AS218" s="22" t="s">
        <v>1</v>
      </c>
      <c r="AT218" s="22" t="s">
        <v>1</v>
      </c>
      <c r="AU218" s="22" t="s">
        <v>1</v>
      </c>
      <c r="AV218" s="22" t="s">
        <v>1</v>
      </c>
      <c r="AW218" s="22" t="s">
        <v>1</v>
      </c>
      <c r="AX218" s="22" t="s">
        <v>1</v>
      </c>
      <c r="AY218" s="22" t="s">
        <v>1</v>
      </c>
      <c r="AZ218" s="22" t="s">
        <v>1</v>
      </c>
      <c r="BA218" s="22" t="s">
        <v>1</v>
      </c>
      <c r="BB218" s="22" t="s">
        <v>1</v>
      </c>
      <c r="BC218" s="22" t="s">
        <v>1</v>
      </c>
      <c r="BD218" s="22" t="s">
        <v>1</v>
      </c>
      <c r="BE218" s="30" t="s">
        <v>12</v>
      </c>
      <c r="BF218" s="30" t="s">
        <v>1</v>
      </c>
      <c r="BG218" s="30" t="s">
        <v>1</v>
      </c>
      <c r="BH218" s="22" t="s">
        <v>1</v>
      </c>
      <c r="BI218" s="22" t="s">
        <v>1</v>
      </c>
      <c r="BJ218" s="22" t="s">
        <v>1</v>
      </c>
      <c r="BK218" s="22" t="s">
        <v>1</v>
      </c>
      <c r="BL218" s="22" t="s">
        <v>1</v>
      </c>
      <c r="BM218" s="22" t="s">
        <v>1</v>
      </c>
      <c r="BN218" s="30" t="s">
        <v>5</v>
      </c>
      <c r="BO218" s="30" t="s">
        <v>5</v>
      </c>
      <c r="BP218" s="22" t="s">
        <v>1</v>
      </c>
    </row>
    <row r="219" spans="1:68" ht="18" customHeight="1" x14ac:dyDescent="0.25">
      <c r="A219" s="35" t="s">
        <v>553</v>
      </c>
      <c r="B219" s="188" t="s">
        <v>1026</v>
      </c>
      <c r="C219" s="23" t="s">
        <v>87</v>
      </c>
      <c r="D219" s="21" t="s">
        <v>16</v>
      </c>
      <c r="E219" s="21" t="s">
        <v>16</v>
      </c>
      <c r="F219" s="21" t="s">
        <v>16</v>
      </c>
      <c r="G219" s="21" t="s">
        <v>16</v>
      </c>
      <c r="H219" s="21" t="s">
        <v>16</v>
      </c>
      <c r="I219" s="21" t="s">
        <v>16</v>
      </c>
      <c r="J219" s="21" t="s">
        <v>16</v>
      </c>
      <c r="K219" s="21" t="s">
        <v>16</v>
      </c>
      <c r="L219" s="22" t="s">
        <v>1</v>
      </c>
      <c r="M219" s="21" t="s">
        <v>16</v>
      </c>
      <c r="N219" s="21" t="s">
        <v>16</v>
      </c>
      <c r="O219" s="21" t="s">
        <v>16</v>
      </c>
      <c r="P219" s="21" t="s">
        <v>16</v>
      </c>
      <c r="Q219" s="21" t="s">
        <v>16</v>
      </c>
      <c r="R219" s="21" t="s">
        <v>16</v>
      </c>
      <c r="S219" s="21" t="s">
        <v>16</v>
      </c>
      <c r="T219" s="21" t="s">
        <v>16</v>
      </c>
      <c r="U219" s="21" t="s">
        <v>16</v>
      </c>
      <c r="V219" s="21" t="s">
        <v>16</v>
      </c>
      <c r="W219" s="21" t="s">
        <v>16</v>
      </c>
      <c r="X219" s="21" t="s">
        <v>16</v>
      </c>
      <c r="Y219" s="21" t="s">
        <v>16</v>
      </c>
      <c r="Z219" s="21" t="s">
        <v>16</v>
      </c>
      <c r="AA219" s="21" t="s">
        <v>16</v>
      </c>
      <c r="AB219" s="21" t="s">
        <v>16</v>
      </c>
      <c r="AC219" s="21" t="s">
        <v>16</v>
      </c>
      <c r="AD219" s="21" t="s">
        <v>16</v>
      </c>
      <c r="AE219" s="22" t="s">
        <v>1</v>
      </c>
      <c r="AF219" s="22" t="s">
        <v>1</v>
      </c>
      <c r="AG219" s="22" t="s">
        <v>1</v>
      </c>
      <c r="AH219" s="21" t="s">
        <v>16</v>
      </c>
      <c r="AI219" s="21" t="s">
        <v>16</v>
      </c>
      <c r="AJ219" s="21" t="s">
        <v>16</v>
      </c>
      <c r="AK219" s="22" t="s">
        <v>1</v>
      </c>
      <c r="AL219" s="22" t="s">
        <v>1</v>
      </c>
      <c r="AM219" s="21" t="s">
        <v>16</v>
      </c>
      <c r="AN219" s="21" t="s">
        <v>16</v>
      </c>
      <c r="AO219" s="22" t="s">
        <v>1</v>
      </c>
      <c r="AP219" s="21" t="s">
        <v>16</v>
      </c>
      <c r="AQ219" s="22" t="s">
        <v>1</v>
      </c>
      <c r="AR219" s="21" t="s">
        <v>16</v>
      </c>
      <c r="AS219" s="21" t="s">
        <v>16</v>
      </c>
      <c r="AT219" s="22" t="s">
        <v>1</v>
      </c>
      <c r="AU219" s="21" t="s">
        <v>16</v>
      </c>
      <c r="AV219" s="21" t="s">
        <v>16</v>
      </c>
      <c r="AW219" s="21" t="s">
        <v>16</v>
      </c>
      <c r="AX219" s="22" t="s">
        <v>1</v>
      </c>
      <c r="AY219" s="22" t="s">
        <v>1</v>
      </c>
      <c r="AZ219" s="22" t="s">
        <v>1</v>
      </c>
      <c r="BA219" s="21" t="s">
        <v>16</v>
      </c>
      <c r="BB219" s="21" t="s">
        <v>16</v>
      </c>
      <c r="BC219" s="21" t="s">
        <v>16</v>
      </c>
      <c r="BD219" s="21" t="s">
        <v>16</v>
      </c>
      <c r="BE219" s="21" t="s">
        <v>16</v>
      </c>
      <c r="BF219" s="21" t="s">
        <v>16</v>
      </c>
      <c r="BG219" s="21" t="s">
        <v>16</v>
      </c>
      <c r="BH219" s="21" t="s">
        <v>16</v>
      </c>
      <c r="BI219" s="21" t="s">
        <v>16</v>
      </c>
      <c r="BJ219" s="21" t="s">
        <v>16</v>
      </c>
      <c r="BK219" s="22" t="s">
        <v>1</v>
      </c>
      <c r="BL219" s="21" t="s">
        <v>16</v>
      </c>
      <c r="BM219" s="21" t="s">
        <v>16</v>
      </c>
      <c r="BN219" s="21" t="s">
        <v>16</v>
      </c>
      <c r="BO219" s="21" t="s">
        <v>16</v>
      </c>
      <c r="BP219" s="22" t="s">
        <v>1</v>
      </c>
    </row>
    <row r="220" spans="1:68" ht="18" customHeight="1" x14ac:dyDescent="0.25">
      <c r="A220" s="35" t="s">
        <v>553</v>
      </c>
      <c r="B220" s="220" t="s">
        <v>1086</v>
      </c>
      <c r="C220" s="23" t="s">
        <v>87</v>
      </c>
      <c r="D220" s="21" t="s">
        <v>16</v>
      </c>
      <c r="E220" s="21" t="s">
        <v>16</v>
      </c>
      <c r="F220" s="21" t="s">
        <v>16</v>
      </c>
      <c r="G220" s="21" t="s">
        <v>16</v>
      </c>
      <c r="H220" s="21" t="s">
        <v>16</v>
      </c>
      <c r="I220" s="21" t="s">
        <v>16</v>
      </c>
      <c r="J220" s="21" t="s">
        <v>16</v>
      </c>
      <c r="K220" s="21" t="s">
        <v>16</v>
      </c>
      <c r="L220" s="22" t="s">
        <v>1</v>
      </c>
      <c r="M220" s="21" t="s">
        <v>16</v>
      </c>
      <c r="N220" s="21" t="s">
        <v>16</v>
      </c>
      <c r="O220" s="21" t="s">
        <v>16</v>
      </c>
      <c r="P220" s="21" t="s">
        <v>16</v>
      </c>
      <c r="Q220" s="21" t="s">
        <v>16</v>
      </c>
      <c r="R220" s="21" t="s">
        <v>16</v>
      </c>
      <c r="S220" s="21" t="s">
        <v>16</v>
      </c>
      <c r="T220" s="21" t="s">
        <v>16</v>
      </c>
      <c r="U220" s="21" t="s">
        <v>16</v>
      </c>
      <c r="V220" s="21" t="s">
        <v>16</v>
      </c>
      <c r="W220" s="21" t="s">
        <v>16</v>
      </c>
      <c r="X220" s="21" t="s">
        <v>16</v>
      </c>
      <c r="Y220" s="21" t="s">
        <v>16</v>
      </c>
      <c r="Z220" s="21" t="s">
        <v>16</v>
      </c>
      <c r="AA220" s="21" t="s">
        <v>16</v>
      </c>
      <c r="AB220" s="21" t="s">
        <v>16</v>
      </c>
      <c r="AC220" s="21" t="s">
        <v>16</v>
      </c>
      <c r="AD220" s="21" t="s">
        <v>16</v>
      </c>
      <c r="AE220" s="22" t="s">
        <v>1</v>
      </c>
      <c r="AF220" s="22" t="s">
        <v>1</v>
      </c>
      <c r="AG220" s="22" t="s">
        <v>1</v>
      </c>
      <c r="AH220" s="21" t="s">
        <v>16</v>
      </c>
      <c r="AI220" s="21" t="s">
        <v>16</v>
      </c>
      <c r="AJ220" s="21" t="s">
        <v>16</v>
      </c>
      <c r="AK220" s="22" t="s">
        <v>1</v>
      </c>
      <c r="AL220" s="22" t="s">
        <v>1</v>
      </c>
      <c r="AM220" s="21" t="s">
        <v>16</v>
      </c>
      <c r="AN220" s="21" t="s">
        <v>16</v>
      </c>
      <c r="AO220" s="22" t="s">
        <v>1</v>
      </c>
      <c r="AP220" s="21" t="s">
        <v>16</v>
      </c>
      <c r="AQ220" s="22" t="s">
        <v>1</v>
      </c>
      <c r="AR220" s="21" t="s">
        <v>16</v>
      </c>
      <c r="AS220" s="21" t="s">
        <v>16</v>
      </c>
      <c r="AT220" s="22" t="s">
        <v>1</v>
      </c>
      <c r="AU220" s="21" t="s">
        <v>16</v>
      </c>
      <c r="AV220" s="21" t="s">
        <v>16</v>
      </c>
      <c r="AW220" s="21" t="s">
        <v>16</v>
      </c>
      <c r="AX220" s="22" t="s">
        <v>1</v>
      </c>
      <c r="AY220" s="22" t="s">
        <v>1</v>
      </c>
      <c r="AZ220" s="22" t="s">
        <v>1</v>
      </c>
      <c r="BA220" s="21" t="s">
        <v>16</v>
      </c>
      <c r="BB220" s="21" t="s">
        <v>16</v>
      </c>
      <c r="BC220" s="21" t="s">
        <v>16</v>
      </c>
      <c r="BD220" s="21" t="s">
        <v>16</v>
      </c>
      <c r="BE220" s="21" t="s">
        <v>16</v>
      </c>
      <c r="BF220" s="21" t="s">
        <v>16</v>
      </c>
      <c r="BG220" s="21" t="s">
        <v>16</v>
      </c>
      <c r="BH220" s="21" t="s">
        <v>16</v>
      </c>
      <c r="BI220" s="21" t="s">
        <v>16</v>
      </c>
      <c r="BJ220" s="21" t="s">
        <v>16</v>
      </c>
      <c r="BK220" s="22" t="s">
        <v>1</v>
      </c>
      <c r="BL220" s="21" t="s">
        <v>16</v>
      </c>
      <c r="BM220" s="21" t="s">
        <v>16</v>
      </c>
      <c r="BN220" s="21" t="s">
        <v>16</v>
      </c>
      <c r="BO220" s="21" t="s">
        <v>16</v>
      </c>
      <c r="BP220" s="22" t="s">
        <v>1</v>
      </c>
    </row>
    <row r="221" spans="1:68" ht="18" customHeight="1" x14ac:dyDescent="0.25">
      <c r="A221" s="35" t="s">
        <v>553</v>
      </c>
      <c r="B221" s="266" t="s">
        <v>1188</v>
      </c>
      <c r="C221" s="23" t="s">
        <v>102</v>
      </c>
      <c r="D221" s="21" t="s">
        <v>18</v>
      </c>
      <c r="E221" s="21" t="s">
        <v>18</v>
      </c>
      <c r="F221" s="21" t="s">
        <v>18</v>
      </c>
      <c r="G221" s="21" t="s">
        <v>18</v>
      </c>
      <c r="H221" s="21" t="s">
        <v>18</v>
      </c>
      <c r="I221" s="21" t="s">
        <v>18</v>
      </c>
      <c r="J221" s="21" t="s">
        <v>18</v>
      </c>
      <c r="K221" s="21" t="s">
        <v>18</v>
      </c>
      <c r="L221" s="30" t="s">
        <v>11</v>
      </c>
      <c r="M221" s="21" t="s">
        <v>18</v>
      </c>
      <c r="N221" s="21" t="s">
        <v>18</v>
      </c>
      <c r="O221" s="21" t="s">
        <v>18</v>
      </c>
      <c r="P221" s="21" t="s">
        <v>18</v>
      </c>
      <c r="Q221" s="21" t="s">
        <v>18</v>
      </c>
      <c r="R221" s="21" t="s">
        <v>18</v>
      </c>
      <c r="S221" s="21" t="s">
        <v>18</v>
      </c>
      <c r="T221" s="21" t="s">
        <v>18</v>
      </c>
      <c r="U221" s="21" t="s">
        <v>18</v>
      </c>
      <c r="V221" s="21" t="s">
        <v>18</v>
      </c>
      <c r="W221" s="21" t="s">
        <v>18</v>
      </c>
      <c r="X221" s="21" t="s">
        <v>18</v>
      </c>
      <c r="Y221" s="21" t="s">
        <v>18</v>
      </c>
      <c r="Z221" s="21" t="s">
        <v>18</v>
      </c>
      <c r="AA221" s="21" t="s">
        <v>18</v>
      </c>
      <c r="AB221" s="21" t="s">
        <v>18</v>
      </c>
      <c r="AC221" s="21" t="s">
        <v>18</v>
      </c>
      <c r="AD221" s="21" t="s">
        <v>18</v>
      </c>
      <c r="AE221" s="30" t="s">
        <v>11</v>
      </c>
      <c r="AF221" s="30" t="s">
        <v>11</v>
      </c>
      <c r="AG221" s="30" t="s">
        <v>11</v>
      </c>
      <c r="AH221" s="30" t="s">
        <v>11</v>
      </c>
      <c r="AI221" s="21" t="s">
        <v>18</v>
      </c>
      <c r="AJ221" s="21" t="s">
        <v>18</v>
      </c>
      <c r="AK221" s="30" t="s">
        <v>11</v>
      </c>
      <c r="AL221" s="30" t="s">
        <v>11</v>
      </c>
      <c r="AM221" s="21" t="s">
        <v>18</v>
      </c>
      <c r="AN221" s="21" t="s">
        <v>18</v>
      </c>
      <c r="AO221" s="30" t="s">
        <v>11</v>
      </c>
      <c r="AP221" s="21" t="s">
        <v>18</v>
      </c>
      <c r="AQ221" s="30" t="s">
        <v>11</v>
      </c>
      <c r="AR221" s="21" t="s">
        <v>18</v>
      </c>
      <c r="AS221" s="21" t="s">
        <v>18</v>
      </c>
      <c r="AT221" s="30" t="s">
        <v>11</v>
      </c>
      <c r="AU221" s="21" t="s">
        <v>18</v>
      </c>
      <c r="AV221" s="21" t="s">
        <v>18</v>
      </c>
      <c r="AW221" s="21" t="s">
        <v>18</v>
      </c>
      <c r="AX221" s="30" t="s">
        <v>11</v>
      </c>
      <c r="AY221" s="30" t="s">
        <v>11</v>
      </c>
      <c r="AZ221" s="30" t="s">
        <v>11</v>
      </c>
      <c r="BA221" s="21" t="s">
        <v>18</v>
      </c>
      <c r="BB221" s="21" t="s">
        <v>18</v>
      </c>
      <c r="BC221" s="21" t="s">
        <v>18</v>
      </c>
      <c r="BD221" s="21" t="s">
        <v>18</v>
      </c>
      <c r="BE221" s="21" t="s">
        <v>18</v>
      </c>
      <c r="BF221" s="21" t="s">
        <v>18</v>
      </c>
      <c r="BG221" s="21" t="s">
        <v>18</v>
      </c>
      <c r="BH221" s="21" t="s">
        <v>18</v>
      </c>
      <c r="BI221" s="21" t="s">
        <v>18</v>
      </c>
      <c r="BJ221" s="30" t="s">
        <v>11</v>
      </c>
      <c r="BK221" s="30" t="s">
        <v>11</v>
      </c>
      <c r="BL221" s="21" t="s">
        <v>18</v>
      </c>
      <c r="BM221" s="21" t="s">
        <v>18</v>
      </c>
      <c r="BN221" s="21" t="s">
        <v>18</v>
      </c>
      <c r="BO221" s="21" t="s">
        <v>18</v>
      </c>
      <c r="BP221" s="30" t="s">
        <v>11</v>
      </c>
    </row>
    <row r="222" spans="1:68" ht="18" customHeight="1" x14ac:dyDescent="0.25">
      <c r="A222" s="35" t="s">
        <v>553</v>
      </c>
      <c r="B222" s="67" t="s">
        <v>761</v>
      </c>
      <c r="C222" s="23" t="s">
        <v>87</v>
      </c>
      <c r="D222" s="21" t="s">
        <v>16</v>
      </c>
      <c r="E222" s="21" t="s">
        <v>16</v>
      </c>
      <c r="F222" s="21" t="s">
        <v>16</v>
      </c>
      <c r="G222" s="21" t="s">
        <v>16</v>
      </c>
      <c r="H222" s="21" t="s">
        <v>16</v>
      </c>
      <c r="I222" s="21" t="s">
        <v>16</v>
      </c>
      <c r="J222" s="21" t="s">
        <v>16</v>
      </c>
      <c r="K222" s="21" t="s">
        <v>16</v>
      </c>
      <c r="L222" s="22" t="s">
        <v>1</v>
      </c>
      <c r="M222" s="21" t="s">
        <v>16</v>
      </c>
      <c r="N222" s="21" t="s">
        <v>16</v>
      </c>
      <c r="O222" s="21" t="s">
        <v>16</v>
      </c>
      <c r="P222" s="21" t="s">
        <v>16</v>
      </c>
      <c r="Q222" s="21" t="s">
        <v>16</v>
      </c>
      <c r="R222" s="21" t="s">
        <v>16</v>
      </c>
      <c r="S222" s="21" t="s">
        <v>16</v>
      </c>
      <c r="T222" s="21" t="s">
        <v>16</v>
      </c>
      <c r="U222" s="21" t="s">
        <v>16</v>
      </c>
      <c r="V222" s="21" t="s">
        <v>16</v>
      </c>
      <c r="W222" s="21" t="s">
        <v>16</v>
      </c>
      <c r="X222" s="21" t="s">
        <v>16</v>
      </c>
      <c r="Y222" s="21" t="s">
        <v>16</v>
      </c>
      <c r="Z222" s="21" t="s">
        <v>16</v>
      </c>
      <c r="AA222" s="21" t="s">
        <v>16</v>
      </c>
      <c r="AB222" s="21" t="s">
        <v>16</v>
      </c>
      <c r="AC222" s="21" t="s">
        <v>16</v>
      </c>
      <c r="AD222" s="21" t="s">
        <v>16</v>
      </c>
      <c r="AE222" s="22" t="s">
        <v>1</v>
      </c>
      <c r="AF222" s="22" t="s">
        <v>1</v>
      </c>
      <c r="AG222" s="22" t="s">
        <v>1</v>
      </c>
      <c r="AH222" s="21" t="s">
        <v>16</v>
      </c>
      <c r="AI222" s="21" t="s">
        <v>16</v>
      </c>
      <c r="AJ222" s="21" t="s">
        <v>16</v>
      </c>
      <c r="AK222" s="22" t="s">
        <v>1</v>
      </c>
      <c r="AL222" s="22" t="s">
        <v>1</v>
      </c>
      <c r="AM222" s="21" t="s">
        <v>16</v>
      </c>
      <c r="AN222" s="21" t="s">
        <v>16</v>
      </c>
      <c r="AO222" s="22" t="s">
        <v>1</v>
      </c>
      <c r="AP222" s="21" t="s">
        <v>16</v>
      </c>
      <c r="AQ222" s="22" t="s">
        <v>1</v>
      </c>
      <c r="AR222" s="21" t="s">
        <v>16</v>
      </c>
      <c r="AS222" s="21" t="s">
        <v>16</v>
      </c>
      <c r="AT222" s="22" t="s">
        <v>1</v>
      </c>
      <c r="AU222" s="21" t="s">
        <v>16</v>
      </c>
      <c r="AV222" s="21" t="s">
        <v>16</v>
      </c>
      <c r="AW222" s="21" t="s">
        <v>16</v>
      </c>
      <c r="AX222" s="22" t="s">
        <v>1</v>
      </c>
      <c r="AY222" s="22" t="s">
        <v>1</v>
      </c>
      <c r="AZ222" s="22" t="s">
        <v>1</v>
      </c>
      <c r="BA222" s="21" t="s">
        <v>16</v>
      </c>
      <c r="BB222" s="21" t="s">
        <v>16</v>
      </c>
      <c r="BC222" s="21" t="s">
        <v>16</v>
      </c>
      <c r="BD222" s="21" t="s">
        <v>16</v>
      </c>
      <c r="BE222" s="21" t="s">
        <v>16</v>
      </c>
      <c r="BF222" s="21" t="s">
        <v>16</v>
      </c>
      <c r="BG222" s="21" t="s">
        <v>16</v>
      </c>
      <c r="BH222" s="21" t="s">
        <v>16</v>
      </c>
      <c r="BI222" s="21" t="s">
        <v>16</v>
      </c>
      <c r="BJ222" s="21" t="s">
        <v>16</v>
      </c>
      <c r="BK222" s="22" t="s">
        <v>1</v>
      </c>
      <c r="BL222" s="21" t="s">
        <v>16</v>
      </c>
      <c r="BM222" s="21" t="s">
        <v>16</v>
      </c>
      <c r="BN222" s="21" t="s">
        <v>16</v>
      </c>
      <c r="BO222" s="21" t="s">
        <v>16</v>
      </c>
      <c r="BP222" s="22" t="s">
        <v>1</v>
      </c>
    </row>
    <row r="223" spans="1:68" ht="18" customHeight="1" x14ac:dyDescent="0.25">
      <c r="A223" s="35" t="s">
        <v>553</v>
      </c>
      <c r="B223" s="23" t="s">
        <v>566</v>
      </c>
      <c r="C223" s="23" t="s">
        <v>87</v>
      </c>
      <c r="D223" s="21" t="s">
        <v>16</v>
      </c>
      <c r="E223" s="21" t="s">
        <v>16</v>
      </c>
      <c r="F223" s="21" t="s">
        <v>16</v>
      </c>
      <c r="G223" s="21" t="s">
        <v>16</v>
      </c>
      <c r="H223" s="21" t="s">
        <v>16</v>
      </c>
      <c r="I223" s="21" t="s">
        <v>16</v>
      </c>
      <c r="J223" s="21" t="s">
        <v>16</v>
      </c>
      <c r="K223" s="21" t="s">
        <v>16</v>
      </c>
      <c r="L223" s="22" t="s">
        <v>1</v>
      </c>
      <c r="M223" s="21" t="s">
        <v>16</v>
      </c>
      <c r="N223" s="21" t="s">
        <v>16</v>
      </c>
      <c r="O223" s="21" t="s">
        <v>16</v>
      </c>
      <c r="P223" s="21" t="s">
        <v>16</v>
      </c>
      <c r="Q223" s="21" t="s">
        <v>16</v>
      </c>
      <c r="R223" s="21" t="s">
        <v>16</v>
      </c>
      <c r="S223" s="21" t="s">
        <v>16</v>
      </c>
      <c r="T223" s="21" t="s">
        <v>16</v>
      </c>
      <c r="U223" s="21" t="s">
        <v>16</v>
      </c>
      <c r="V223" s="21" t="s">
        <v>16</v>
      </c>
      <c r="W223" s="21" t="s">
        <v>16</v>
      </c>
      <c r="X223" s="21" t="s">
        <v>16</v>
      </c>
      <c r="Y223" s="21" t="s">
        <v>16</v>
      </c>
      <c r="Z223" s="21" t="s">
        <v>16</v>
      </c>
      <c r="AA223" s="21" t="s">
        <v>16</v>
      </c>
      <c r="AB223" s="21" t="s">
        <v>16</v>
      </c>
      <c r="AC223" s="21" t="s">
        <v>16</v>
      </c>
      <c r="AD223" s="21" t="s">
        <v>16</v>
      </c>
      <c r="AE223" s="22" t="s">
        <v>1</v>
      </c>
      <c r="AF223" s="22" t="s">
        <v>1</v>
      </c>
      <c r="AG223" s="22" t="s">
        <v>1</v>
      </c>
      <c r="AH223" s="21" t="s">
        <v>16</v>
      </c>
      <c r="AI223" s="21" t="s">
        <v>16</v>
      </c>
      <c r="AJ223" s="21" t="s">
        <v>16</v>
      </c>
      <c r="AK223" s="22" t="s">
        <v>1</v>
      </c>
      <c r="AL223" s="22" t="s">
        <v>1</v>
      </c>
      <c r="AM223" s="21" t="s">
        <v>16</v>
      </c>
      <c r="AN223" s="21" t="s">
        <v>16</v>
      </c>
      <c r="AO223" s="22" t="s">
        <v>1</v>
      </c>
      <c r="AP223" s="21" t="s">
        <v>16</v>
      </c>
      <c r="AQ223" s="22" t="s">
        <v>1</v>
      </c>
      <c r="AR223" s="21" t="s">
        <v>16</v>
      </c>
      <c r="AS223" s="21" t="s">
        <v>16</v>
      </c>
      <c r="AT223" s="22" t="s">
        <v>1</v>
      </c>
      <c r="AU223" s="21" t="s">
        <v>16</v>
      </c>
      <c r="AV223" s="21" t="s">
        <v>16</v>
      </c>
      <c r="AW223" s="21" t="s">
        <v>16</v>
      </c>
      <c r="AX223" s="22" t="s">
        <v>1</v>
      </c>
      <c r="AY223" s="22" t="s">
        <v>1</v>
      </c>
      <c r="AZ223" s="22" t="s">
        <v>1</v>
      </c>
      <c r="BA223" s="21" t="s">
        <v>16</v>
      </c>
      <c r="BB223" s="21" t="s">
        <v>16</v>
      </c>
      <c r="BC223" s="21" t="s">
        <v>16</v>
      </c>
      <c r="BD223" s="21" t="s">
        <v>16</v>
      </c>
      <c r="BE223" s="21" t="s">
        <v>16</v>
      </c>
      <c r="BF223" s="21" t="s">
        <v>16</v>
      </c>
      <c r="BG223" s="21" t="s">
        <v>16</v>
      </c>
      <c r="BH223" s="21" t="s">
        <v>16</v>
      </c>
      <c r="BI223" s="21" t="s">
        <v>16</v>
      </c>
      <c r="BJ223" s="21" t="s">
        <v>16</v>
      </c>
      <c r="BK223" s="22" t="s">
        <v>1</v>
      </c>
      <c r="BL223" s="21" t="s">
        <v>16</v>
      </c>
      <c r="BM223" s="21" t="s">
        <v>16</v>
      </c>
      <c r="BN223" s="21" t="s">
        <v>16</v>
      </c>
      <c r="BO223" s="21" t="s">
        <v>16</v>
      </c>
      <c r="BP223" s="22" t="s">
        <v>1</v>
      </c>
    </row>
    <row r="224" spans="1:68" ht="18" customHeight="1" x14ac:dyDescent="0.25">
      <c r="A224" s="35" t="s">
        <v>553</v>
      </c>
      <c r="B224" s="23" t="s">
        <v>567</v>
      </c>
      <c r="C224" s="23" t="s">
        <v>87</v>
      </c>
      <c r="D224" s="21" t="s">
        <v>16</v>
      </c>
      <c r="E224" s="21" t="s">
        <v>16</v>
      </c>
      <c r="F224" s="21" t="s">
        <v>16</v>
      </c>
      <c r="G224" s="21" t="s">
        <v>16</v>
      </c>
      <c r="H224" s="21" t="s">
        <v>16</v>
      </c>
      <c r="I224" s="21" t="s">
        <v>16</v>
      </c>
      <c r="J224" s="21" t="s">
        <v>16</v>
      </c>
      <c r="K224" s="21" t="s">
        <v>16</v>
      </c>
      <c r="L224" s="22" t="s">
        <v>1</v>
      </c>
      <c r="M224" s="21" t="s">
        <v>16</v>
      </c>
      <c r="N224" s="21" t="s">
        <v>16</v>
      </c>
      <c r="O224" s="21" t="s">
        <v>16</v>
      </c>
      <c r="P224" s="21" t="s">
        <v>16</v>
      </c>
      <c r="Q224" s="21" t="s">
        <v>16</v>
      </c>
      <c r="R224" s="21" t="s">
        <v>16</v>
      </c>
      <c r="S224" s="21" t="s">
        <v>16</v>
      </c>
      <c r="T224" s="21" t="s">
        <v>16</v>
      </c>
      <c r="U224" s="21" t="s">
        <v>16</v>
      </c>
      <c r="V224" s="21" t="s">
        <v>16</v>
      </c>
      <c r="W224" s="21" t="s">
        <v>16</v>
      </c>
      <c r="X224" s="21" t="s">
        <v>16</v>
      </c>
      <c r="Y224" s="21" t="s">
        <v>16</v>
      </c>
      <c r="Z224" s="21" t="s">
        <v>16</v>
      </c>
      <c r="AA224" s="21" t="s">
        <v>16</v>
      </c>
      <c r="AB224" s="21" t="s">
        <v>16</v>
      </c>
      <c r="AC224" s="21" t="s">
        <v>16</v>
      </c>
      <c r="AD224" s="21" t="s">
        <v>16</v>
      </c>
      <c r="AE224" s="22" t="s">
        <v>1</v>
      </c>
      <c r="AF224" s="22" t="s">
        <v>1</v>
      </c>
      <c r="AG224" s="22" t="s">
        <v>1</v>
      </c>
      <c r="AH224" s="21" t="s">
        <v>16</v>
      </c>
      <c r="AI224" s="21" t="s">
        <v>16</v>
      </c>
      <c r="AJ224" s="21" t="s">
        <v>16</v>
      </c>
      <c r="AK224" s="22" t="s">
        <v>1</v>
      </c>
      <c r="AL224" s="22" t="s">
        <v>1</v>
      </c>
      <c r="AM224" s="21" t="s">
        <v>16</v>
      </c>
      <c r="AN224" s="21" t="s">
        <v>16</v>
      </c>
      <c r="AO224" s="22" t="s">
        <v>1</v>
      </c>
      <c r="AP224" s="21" t="s">
        <v>16</v>
      </c>
      <c r="AQ224" s="22" t="s">
        <v>1</v>
      </c>
      <c r="AR224" s="21" t="s">
        <v>16</v>
      </c>
      <c r="AS224" s="21" t="s">
        <v>16</v>
      </c>
      <c r="AT224" s="22" t="s">
        <v>1</v>
      </c>
      <c r="AU224" s="21" t="s">
        <v>16</v>
      </c>
      <c r="AV224" s="21" t="s">
        <v>16</v>
      </c>
      <c r="AW224" s="21" t="s">
        <v>16</v>
      </c>
      <c r="AX224" s="22" t="s">
        <v>1</v>
      </c>
      <c r="AY224" s="22" t="s">
        <v>1</v>
      </c>
      <c r="AZ224" s="22" t="s">
        <v>1</v>
      </c>
      <c r="BA224" s="21" t="s">
        <v>16</v>
      </c>
      <c r="BB224" s="21" t="s">
        <v>16</v>
      </c>
      <c r="BC224" s="21" t="s">
        <v>16</v>
      </c>
      <c r="BD224" s="21" t="s">
        <v>16</v>
      </c>
      <c r="BE224" s="21" t="s">
        <v>16</v>
      </c>
      <c r="BF224" s="21" t="s">
        <v>16</v>
      </c>
      <c r="BG224" s="21" t="s">
        <v>16</v>
      </c>
      <c r="BH224" s="21" t="s">
        <v>16</v>
      </c>
      <c r="BI224" s="21" t="s">
        <v>16</v>
      </c>
      <c r="BJ224" s="21" t="s">
        <v>16</v>
      </c>
      <c r="BK224" s="22" t="s">
        <v>1</v>
      </c>
      <c r="BL224" s="21" t="s">
        <v>16</v>
      </c>
      <c r="BM224" s="21" t="s">
        <v>16</v>
      </c>
      <c r="BN224" s="21" t="s">
        <v>16</v>
      </c>
      <c r="BO224" s="21" t="s">
        <v>16</v>
      </c>
      <c r="BP224" s="22" t="s">
        <v>1</v>
      </c>
    </row>
    <row r="225" spans="1:68" ht="18" customHeight="1" x14ac:dyDescent="0.25">
      <c r="A225" s="35" t="s">
        <v>553</v>
      </c>
      <c r="B225" s="254" t="s">
        <v>1161</v>
      </c>
      <c r="C225" s="23" t="s">
        <v>87</v>
      </c>
      <c r="D225" s="21" t="s">
        <v>16</v>
      </c>
      <c r="E225" s="21" t="s">
        <v>16</v>
      </c>
      <c r="F225" s="21" t="s">
        <v>16</v>
      </c>
      <c r="G225" s="21" t="s">
        <v>16</v>
      </c>
      <c r="H225" s="21" t="s">
        <v>16</v>
      </c>
      <c r="I225" s="21" t="s">
        <v>16</v>
      </c>
      <c r="J225" s="21" t="s">
        <v>16</v>
      </c>
      <c r="K225" s="21" t="s">
        <v>16</v>
      </c>
      <c r="L225" s="22" t="s">
        <v>1</v>
      </c>
      <c r="M225" s="21" t="s">
        <v>16</v>
      </c>
      <c r="N225" s="21" t="s">
        <v>16</v>
      </c>
      <c r="O225" s="21" t="s">
        <v>16</v>
      </c>
      <c r="P225" s="21" t="s">
        <v>16</v>
      </c>
      <c r="Q225" s="21" t="s">
        <v>16</v>
      </c>
      <c r="R225" s="21" t="s">
        <v>16</v>
      </c>
      <c r="S225" s="21" t="s">
        <v>16</v>
      </c>
      <c r="T225" s="21" t="s">
        <v>16</v>
      </c>
      <c r="U225" s="21" t="s">
        <v>16</v>
      </c>
      <c r="V225" s="21" t="s">
        <v>16</v>
      </c>
      <c r="W225" s="21" t="s">
        <v>16</v>
      </c>
      <c r="X225" s="21" t="s">
        <v>16</v>
      </c>
      <c r="Y225" s="21" t="s">
        <v>16</v>
      </c>
      <c r="Z225" s="21" t="s">
        <v>16</v>
      </c>
      <c r="AA225" s="21" t="s">
        <v>16</v>
      </c>
      <c r="AB225" s="21" t="s">
        <v>16</v>
      </c>
      <c r="AC225" s="21" t="s">
        <v>16</v>
      </c>
      <c r="AD225" s="21" t="s">
        <v>16</v>
      </c>
      <c r="AE225" s="22" t="s">
        <v>1</v>
      </c>
      <c r="AF225" s="22" t="s">
        <v>1</v>
      </c>
      <c r="AG225" s="22" t="s">
        <v>1</v>
      </c>
      <c r="AH225" s="21" t="s">
        <v>16</v>
      </c>
      <c r="AI225" s="21" t="s">
        <v>16</v>
      </c>
      <c r="AJ225" s="21" t="s">
        <v>16</v>
      </c>
      <c r="AK225" s="22" t="s">
        <v>1</v>
      </c>
      <c r="AL225" s="22" t="s">
        <v>1</v>
      </c>
      <c r="AM225" s="21" t="s">
        <v>16</v>
      </c>
      <c r="AN225" s="21" t="s">
        <v>16</v>
      </c>
      <c r="AO225" s="22" t="s">
        <v>1</v>
      </c>
      <c r="AP225" s="21" t="s">
        <v>16</v>
      </c>
      <c r="AQ225" s="22" t="s">
        <v>1</v>
      </c>
      <c r="AR225" s="21" t="s">
        <v>16</v>
      </c>
      <c r="AS225" s="21" t="s">
        <v>16</v>
      </c>
      <c r="AT225" s="22" t="s">
        <v>1</v>
      </c>
      <c r="AU225" s="21" t="s">
        <v>16</v>
      </c>
      <c r="AV225" s="21" t="s">
        <v>16</v>
      </c>
      <c r="AW225" s="21" t="s">
        <v>16</v>
      </c>
      <c r="AX225" s="22" t="s">
        <v>1</v>
      </c>
      <c r="AY225" s="22" t="s">
        <v>1</v>
      </c>
      <c r="AZ225" s="22" t="s">
        <v>1</v>
      </c>
      <c r="BA225" s="21" t="s">
        <v>16</v>
      </c>
      <c r="BB225" s="21" t="s">
        <v>16</v>
      </c>
      <c r="BC225" s="21" t="s">
        <v>16</v>
      </c>
      <c r="BD225" s="21" t="s">
        <v>16</v>
      </c>
      <c r="BE225" s="21" t="s">
        <v>16</v>
      </c>
      <c r="BF225" s="21" t="s">
        <v>16</v>
      </c>
      <c r="BG225" s="21" t="s">
        <v>16</v>
      </c>
      <c r="BH225" s="21" t="s">
        <v>16</v>
      </c>
      <c r="BI225" s="21" t="s">
        <v>16</v>
      </c>
      <c r="BJ225" s="21" t="s">
        <v>16</v>
      </c>
      <c r="BK225" s="22" t="s">
        <v>1</v>
      </c>
      <c r="BL225" s="21" t="s">
        <v>16</v>
      </c>
      <c r="BM225" s="21" t="s">
        <v>16</v>
      </c>
      <c r="BN225" s="21" t="s">
        <v>16</v>
      </c>
      <c r="BO225" s="21" t="s">
        <v>16</v>
      </c>
      <c r="BP225" s="22" t="s">
        <v>1</v>
      </c>
    </row>
    <row r="226" spans="1:68" ht="18" customHeight="1" x14ac:dyDescent="0.25">
      <c r="A226" s="35" t="s">
        <v>553</v>
      </c>
      <c r="B226" s="132" t="s">
        <v>401</v>
      </c>
      <c r="C226" s="23" t="s">
        <v>87</v>
      </c>
      <c r="D226" s="21" t="s">
        <v>16</v>
      </c>
      <c r="E226" s="21" t="s">
        <v>16</v>
      </c>
      <c r="F226" s="21" t="s">
        <v>16</v>
      </c>
      <c r="G226" s="21" t="s">
        <v>16</v>
      </c>
      <c r="H226" s="21" t="s">
        <v>16</v>
      </c>
      <c r="I226" s="21" t="s">
        <v>16</v>
      </c>
      <c r="J226" s="21" t="s">
        <v>16</v>
      </c>
      <c r="K226" s="21" t="s">
        <v>16</v>
      </c>
      <c r="L226" s="22" t="s">
        <v>1</v>
      </c>
      <c r="M226" s="21" t="s">
        <v>16</v>
      </c>
      <c r="N226" s="21" t="s">
        <v>16</v>
      </c>
      <c r="O226" s="21" t="s">
        <v>16</v>
      </c>
      <c r="P226" s="21" t="s">
        <v>16</v>
      </c>
      <c r="Q226" s="21" t="s">
        <v>16</v>
      </c>
      <c r="R226" s="21" t="s">
        <v>16</v>
      </c>
      <c r="S226" s="21" t="s">
        <v>16</v>
      </c>
      <c r="T226" s="21" t="s">
        <v>16</v>
      </c>
      <c r="U226" s="21" t="s">
        <v>16</v>
      </c>
      <c r="V226" s="21" t="s">
        <v>16</v>
      </c>
      <c r="W226" s="21" t="s">
        <v>16</v>
      </c>
      <c r="X226" s="21" t="s">
        <v>16</v>
      </c>
      <c r="Y226" s="21" t="s">
        <v>16</v>
      </c>
      <c r="Z226" s="21" t="s">
        <v>16</v>
      </c>
      <c r="AA226" s="21" t="s">
        <v>16</v>
      </c>
      <c r="AB226" s="21" t="s">
        <v>16</v>
      </c>
      <c r="AC226" s="21" t="s">
        <v>16</v>
      </c>
      <c r="AD226" s="21" t="s">
        <v>16</v>
      </c>
      <c r="AE226" s="22" t="s">
        <v>1</v>
      </c>
      <c r="AF226" s="22" t="s">
        <v>1</v>
      </c>
      <c r="AG226" s="22" t="s">
        <v>1</v>
      </c>
      <c r="AH226" s="21" t="s">
        <v>16</v>
      </c>
      <c r="AI226" s="21" t="s">
        <v>16</v>
      </c>
      <c r="AJ226" s="21" t="s">
        <v>16</v>
      </c>
      <c r="AK226" s="22" t="s">
        <v>1</v>
      </c>
      <c r="AL226" s="22" t="s">
        <v>1</v>
      </c>
      <c r="AM226" s="21" t="s">
        <v>16</v>
      </c>
      <c r="AN226" s="21" t="s">
        <v>16</v>
      </c>
      <c r="AO226" s="22" t="s">
        <v>1</v>
      </c>
      <c r="AP226" s="21" t="s">
        <v>16</v>
      </c>
      <c r="AQ226" s="22" t="s">
        <v>1</v>
      </c>
      <c r="AR226" s="21" t="s">
        <v>16</v>
      </c>
      <c r="AS226" s="21" t="s">
        <v>16</v>
      </c>
      <c r="AT226" s="22" t="s">
        <v>1</v>
      </c>
      <c r="AU226" s="21" t="s">
        <v>16</v>
      </c>
      <c r="AV226" s="21" t="s">
        <v>16</v>
      </c>
      <c r="AW226" s="21" t="s">
        <v>16</v>
      </c>
      <c r="AX226" s="22" t="s">
        <v>1</v>
      </c>
      <c r="AY226" s="22" t="s">
        <v>1</v>
      </c>
      <c r="AZ226" s="22" t="s">
        <v>1</v>
      </c>
      <c r="BA226" s="21" t="s">
        <v>16</v>
      </c>
      <c r="BB226" s="21" t="s">
        <v>16</v>
      </c>
      <c r="BC226" s="21" t="s">
        <v>16</v>
      </c>
      <c r="BD226" s="21" t="s">
        <v>16</v>
      </c>
      <c r="BE226" s="21" t="s">
        <v>16</v>
      </c>
      <c r="BF226" s="21" t="s">
        <v>16</v>
      </c>
      <c r="BG226" s="21" t="s">
        <v>16</v>
      </c>
      <c r="BH226" s="21" t="s">
        <v>16</v>
      </c>
      <c r="BI226" s="21" t="s">
        <v>16</v>
      </c>
      <c r="BJ226" s="21" t="s">
        <v>16</v>
      </c>
      <c r="BK226" s="22" t="s">
        <v>1</v>
      </c>
      <c r="BL226" s="21" t="s">
        <v>16</v>
      </c>
      <c r="BM226" s="21" t="s">
        <v>16</v>
      </c>
      <c r="BN226" s="21" t="s">
        <v>16</v>
      </c>
      <c r="BO226" s="21" t="s">
        <v>16</v>
      </c>
      <c r="BP226" s="22" t="s">
        <v>1</v>
      </c>
    </row>
    <row r="227" spans="1:68" ht="18" customHeight="1" x14ac:dyDescent="0.25">
      <c r="A227" s="35" t="s">
        <v>553</v>
      </c>
      <c r="B227" s="236" t="s">
        <v>1122</v>
      </c>
      <c r="C227" s="23" t="s">
        <v>87</v>
      </c>
      <c r="D227" s="21" t="s">
        <v>16</v>
      </c>
      <c r="E227" s="21" t="s">
        <v>16</v>
      </c>
      <c r="F227" s="21" t="s">
        <v>16</v>
      </c>
      <c r="G227" s="21" t="s">
        <v>16</v>
      </c>
      <c r="H227" s="21" t="s">
        <v>16</v>
      </c>
      <c r="I227" s="21" t="s">
        <v>16</v>
      </c>
      <c r="J227" s="21" t="s">
        <v>16</v>
      </c>
      <c r="K227" s="21" t="s">
        <v>16</v>
      </c>
      <c r="L227" s="22" t="s">
        <v>1</v>
      </c>
      <c r="M227" s="21" t="s">
        <v>16</v>
      </c>
      <c r="N227" s="21" t="s">
        <v>16</v>
      </c>
      <c r="O227" s="21" t="s">
        <v>16</v>
      </c>
      <c r="P227" s="21" t="s">
        <v>16</v>
      </c>
      <c r="Q227" s="21" t="s">
        <v>16</v>
      </c>
      <c r="R227" s="21" t="s">
        <v>16</v>
      </c>
      <c r="S227" s="21" t="s">
        <v>16</v>
      </c>
      <c r="T227" s="21" t="s">
        <v>16</v>
      </c>
      <c r="U227" s="21" t="s">
        <v>16</v>
      </c>
      <c r="V227" s="21" t="s">
        <v>16</v>
      </c>
      <c r="W227" s="21" t="s">
        <v>16</v>
      </c>
      <c r="X227" s="21" t="s">
        <v>16</v>
      </c>
      <c r="Y227" s="21" t="s">
        <v>16</v>
      </c>
      <c r="Z227" s="21" t="s">
        <v>16</v>
      </c>
      <c r="AA227" s="21" t="s">
        <v>16</v>
      </c>
      <c r="AB227" s="21" t="s">
        <v>16</v>
      </c>
      <c r="AC227" s="21" t="s">
        <v>16</v>
      </c>
      <c r="AD227" s="21" t="s">
        <v>16</v>
      </c>
      <c r="AE227" s="22" t="s">
        <v>1</v>
      </c>
      <c r="AF227" s="22" t="s">
        <v>1</v>
      </c>
      <c r="AG227" s="22" t="s">
        <v>1</v>
      </c>
      <c r="AH227" s="21" t="s">
        <v>16</v>
      </c>
      <c r="AI227" s="21" t="s">
        <v>16</v>
      </c>
      <c r="AJ227" s="21" t="s">
        <v>16</v>
      </c>
      <c r="AK227" s="22" t="s">
        <v>1</v>
      </c>
      <c r="AL227" s="22" t="s">
        <v>1</v>
      </c>
      <c r="AM227" s="21" t="s">
        <v>16</v>
      </c>
      <c r="AN227" s="21" t="s">
        <v>16</v>
      </c>
      <c r="AO227" s="22" t="s">
        <v>1</v>
      </c>
      <c r="AP227" s="21" t="s">
        <v>16</v>
      </c>
      <c r="AQ227" s="22" t="s">
        <v>1</v>
      </c>
      <c r="AR227" s="21" t="s">
        <v>16</v>
      </c>
      <c r="AS227" s="21" t="s">
        <v>16</v>
      </c>
      <c r="AT227" s="22" t="s">
        <v>1</v>
      </c>
      <c r="AU227" s="21" t="s">
        <v>16</v>
      </c>
      <c r="AV227" s="21" t="s">
        <v>16</v>
      </c>
      <c r="AW227" s="21" t="s">
        <v>16</v>
      </c>
      <c r="AX227" s="22" t="s">
        <v>1</v>
      </c>
      <c r="AY227" s="22" t="s">
        <v>1</v>
      </c>
      <c r="AZ227" s="22" t="s">
        <v>1</v>
      </c>
      <c r="BA227" s="21" t="s">
        <v>16</v>
      </c>
      <c r="BB227" s="21" t="s">
        <v>16</v>
      </c>
      <c r="BC227" s="21" t="s">
        <v>16</v>
      </c>
      <c r="BD227" s="21" t="s">
        <v>16</v>
      </c>
      <c r="BE227" s="21" t="s">
        <v>16</v>
      </c>
      <c r="BF227" s="21" t="s">
        <v>16</v>
      </c>
      <c r="BG227" s="21" t="s">
        <v>16</v>
      </c>
      <c r="BH227" s="21" t="s">
        <v>16</v>
      </c>
      <c r="BI227" s="21" t="s">
        <v>16</v>
      </c>
      <c r="BJ227" s="21" t="s">
        <v>16</v>
      </c>
      <c r="BK227" s="22" t="s">
        <v>1</v>
      </c>
      <c r="BL227" s="21" t="s">
        <v>16</v>
      </c>
      <c r="BM227" s="21" t="s">
        <v>16</v>
      </c>
      <c r="BN227" s="21" t="s">
        <v>16</v>
      </c>
      <c r="BO227" s="21" t="s">
        <v>16</v>
      </c>
      <c r="BP227" s="22" t="s">
        <v>1</v>
      </c>
    </row>
    <row r="228" spans="1:68" ht="18" customHeight="1" x14ac:dyDescent="0.25">
      <c r="A228" s="35" t="s">
        <v>553</v>
      </c>
      <c r="B228" s="23" t="s">
        <v>568</v>
      </c>
      <c r="C228" s="23" t="s">
        <v>87</v>
      </c>
      <c r="D228" s="21" t="s">
        <v>16</v>
      </c>
      <c r="E228" s="21" t="s">
        <v>16</v>
      </c>
      <c r="F228" s="21" t="s">
        <v>16</v>
      </c>
      <c r="G228" s="21" t="s">
        <v>16</v>
      </c>
      <c r="H228" s="21" t="s">
        <v>16</v>
      </c>
      <c r="I228" s="21" t="s">
        <v>16</v>
      </c>
      <c r="J228" s="21" t="s">
        <v>16</v>
      </c>
      <c r="K228" s="21" t="s">
        <v>16</v>
      </c>
      <c r="L228" s="22" t="s">
        <v>1</v>
      </c>
      <c r="M228" s="21" t="s">
        <v>16</v>
      </c>
      <c r="N228" s="21" t="s">
        <v>16</v>
      </c>
      <c r="O228" s="21" t="s">
        <v>16</v>
      </c>
      <c r="P228" s="21" t="s">
        <v>16</v>
      </c>
      <c r="Q228" s="21" t="s">
        <v>16</v>
      </c>
      <c r="R228" s="21" t="s">
        <v>16</v>
      </c>
      <c r="S228" s="21" t="s">
        <v>16</v>
      </c>
      <c r="T228" s="21" t="s">
        <v>16</v>
      </c>
      <c r="U228" s="21" t="s">
        <v>16</v>
      </c>
      <c r="V228" s="21" t="s">
        <v>16</v>
      </c>
      <c r="W228" s="21" t="s">
        <v>16</v>
      </c>
      <c r="X228" s="21" t="s">
        <v>16</v>
      </c>
      <c r="Y228" s="21" t="s">
        <v>16</v>
      </c>
      <c r="Z228" s="21" t="s">
        <v>16</v>
      </c>
      <c r="AA228" s="21" t="s">
        <v>16</v>
      </c>
      <c r="AB228" s="21" t="s">
        <v>16</v>
      </c>
      <c r="AC228" s="21" t="s">
        <v>16</v>
      </c>
      <c r="AD228" s="21" t="s">
        <v>16</v>
      </c>
      <c r="AE228" s="22" t="s">
        <v>1</v>
      </c>
      <c r="AF228" s="22" t="s">
        <v>1</v>
      </c>
      <c r="AG228" s="22" t="s">
        <v>1</v>
      </c>
      <c r="AH228" s="21" t="s">
        <v>16</v>
      </c>
      <c r="AI228" s="21" t="s">
        <v>16</v>
      </c>
      <c r="AJ228" s="21" t="s">
        <v>16</v>
      </c>
      <c r="AK228" s="22" t="s">
        <v>1</v>
      </c>
      <c r="AL228" s="22" t="s">
        <v>1</v>
      </c>
      <c r="AM228" s="21" t="s">
        <v>16</v>
      </c>
      <c r="AN228" s="21" t="s">
        <v>16</v>
      </c>
      <c r="AO228" s="22" t="s">
        <v>1</v>
      </c>
      <c r="AP228" s="21" t="s">
        <v>16</v>
      </c>
      <c r="AQ228" s="22" t="s">
        <v>1</v>
      </c>
      <c r="AR228" s="21" t="s">
        <v>16</v>
      </c>
      <c r="AS228" s="21" t="s">
        <v>16</v>
      </c>
      <c r="AT228" s="22" t="s">
        <v>1</v>
      </c>
      <c r="AU228" s="21" t="s">
        <v>16</v>
      </c>
      <c r="AV228" s="21" t="s">
        <v>16</v>
      </c>
      <c r="AW228" s="21" t="s">
        <v>16</v>
      </c>
      <c r="AX228" s="22" t="s">
        <v>1</v>
      </c>
      <c r="AY228" s="22" t="s">
        <v>1</v>
      </c>
      <c r="AZ228" s="22" t="s">
        <v>1</v>
      </c>
      <c r="BA228" s="21" t="s">
        <v>16</v>
      </c>
      <c r="BB228" s="21" t="s">
        <v>16</v>
      </c>
      <c r="BC228" s="21" t="s">
        <v>16</v>
      </c>
      <c r="BD228" s="21" t="s">
        <v>16</v>
      </c>
      <c r="BE228" s="21" t="s">
        <v>16</v>
      </c>
      <c r="BF228" s="21" t="s">
        <v>16</v>
      </c>
      <c r="BG228" s="21" t="s">
        <v>16</v>
      </c>
      <c r="BH228" s="21" t="s">
        <v>16</v>
      </c>
      <c r="BI228" s="21" t="s">
        <v>16</v>
      </c>
      <c r="BJ228" s="21" t="s">
        <v>16</v>
      </c>
      <c r="BK228" s="22" t="s">
        <v>1</v>
      </c>
      <c r="BL228" s="21" t="s">
        <v>16</v>
      </c>
      <c r="BM228" s="21" t="s">
        <v>16</v>
      </c>
      <c r="BN228" s="21" t="s">
        <v>16</v>
      </c>
      <c r="BO228" s="21" t="s">
        <v>16</v>
      </c>
      <c r="BP228" s="22" t="s">
        <v>1</v>
      </c>
    </row>
    <row r="229" spans="1:68" ht="18" customHeight="1" x14ac:dyDescent="0.25">
      <c r="A229" s="35" t="s">
        <v>553</v>
      </c>
      <c r="B229" s="63" t="s">
        <v>753</v>
      </c>
      <c r="C229" s="23" t="s">
        <v>87</v>
      </c>
      <c r="D229" s="21" t="s">
        <v>16</v>
      </c>
      <c r="E229" s="21" t="s">
        <v>16</v>
      </c>
      <c r="F229" s="21" t="s">
        <v>16</v>
      </c>
      <c r="G229" s="21" t="s">
        <v>16</v>
      </c>
      <c r="H229" s="21" t="s">
        <v>16</v>
      </c>
      <c r="I229" s="21" t="s">
        <v>16</v>
      </c>
      <c r="J229" s="21" t="s">
        <v>16</v>
      </c>
      <c r="K229" s="21" t="s">
        <v>16</v>
      </c>
      <c r="L229" s="22" t="s">
        <v>1</v>
      </c>
      <c r="M229" s="21" t="s">
        <v>16</v>
      </c>
      <c r="N229" s="21" t="s">
        <v>16</v>
      </c>
      <c r="O229" s="21" t="s">
        <v>16</v>
      </c>
      <c r="P229" s="21" t="s">
        <v>16</v>
      </c>
      <c r="Q229" s="21" t="s">
        <v>16</v>
      </c>
      <c r="R229" s="21" t="s">
        <v>16</v>
      </c>
      <c r="S229" s="21" t="s">
        <v>16</v>
      </c>
      <c r="T229" s="21" t="s">
        <v>16</v>
      </c>
      <c r="U229" s="21" t="s">
        <v>16</v>
      </c>
      <c r="V229" s="21" t="s">
        <v>16</v>
      </c>
      <c r="W229" s="21" t="s">
        <v>16</v>
      </c>
      <c r="X229" s="21" t="s">
        <v>16</v>
      </c>
      <c r="Y229" s="21" t="s">
        <v>16</v>
      </c>
      <c r="Z229" s="21" t="s">
        <v>16</v>
      </c>
      <c r="AA229" s="21" t="s">
        <v>16</v>
      </c>
      <c r="AB229" s="21" t="s">
        <v>16</v>
      </c>
      <c r="AC229" s="21" t="s">
        <v>16</v>
      </c>
      <c r="AD229" s="21" t="s">
        <v>16</v>
      </c>
      <c r="AE229" s="22" t="s">
        <v>1</v>
      </c>
      <c r="AF229" s="22" t="s">
        <v>1</v>
      </c>
      <c r="AG229" s="22" t="s">
        <v>1</v>
      </c>
      <c r="AH229" s="21" t="s">
        <v>16</v>
      </c>
      <c r="AI229" s="21" t="s">
        <v>16</v>
      </c>
      <c r="AJ229" s="21" t="s">
        <v>16</v>
      </c>
      <c r="AK229" s="22" t="s">
        <v>1</v>
      </c>
      <c r="AL229" s="22" t="s">
        <v>1</v>
      </c>
      <c r="AM229" s="21" t="s">
        <v>16</v>
      </c>
      <c r="AN229" s="21" t="s">
        <v>16</v>
      </c>
      <c r="AO229" s="22" t="s">
        <v>1</v>
      </c>
      <c r="AP229" s="21" t="s">
        <v>16</v>
      </c>
      <c r="AQ229" s="22" t="s">
        <v>1</v>
      </c>
      <c r="AR229" s="21" t="s">
        <v>16</v>
      </c>
      <c r="AS229" s="21" t="s">
        <v>16</v>
      </c>
      <c r="AT229" s="22" t="s">
        <v>1</v>
      </c>
      <c r="AU229" s="21" t="s">
        <v>16</v>
      </c>
      <c r="AV229" s="21" t="s">
        <v>16</v>
      </c>
      <c r="AW229" s="21" t="s">
        <v>16</v>
      </c>
      <c r="AX229" s="22" t="s">
        <v>1</v>
      </c>
      <c r="AY229" s="22" t="s">
        <v>1</v>
      </c>
      <c r="AZ229" s="22" t="s">
        <v>1</v>
      </c>
      <c r="BA229" s="21" t="s">
        <v>16</v>
      </c>
      <c r="BB229" s="21" t="s">
        <v>16</v>
      </c>
      <c r="BC229" s="21" t="s">
        <v>16</v>
      </c>
      <c r="BD229" s="21" t="s">
        <v>16</v>
      </c>
      <c r="BE229" s="21" t="s">
        <v>16</v>
      </c>
      <c r="BF229" s="21" t="s">
        <v>16</v>
      </c>
      <c r="BG229" s="21" t="s">
        <v>16</v>
      </c>
      <c r="BH229" s="21" t="s">
        <v>16</v>
      </c>
      <c r="BI229" s="21" t="s">
        <v>16</v>
      </c>
      <c r="BJ229" s="21" t="s">
        <v>16</v>
      </c>
      <c r="BK229" s="22" t="s">
        <v>1</v>
      </c>
      <c r="BL229" s="21" t="s">
        <v>16</v>
      </c>
      <c r="BM229" s="21" t="s">
        <v>16</v>
      </c>
      <c r="BN229" s="21" t="s">
        <v>16</v>
      </c>
      <c r="BO229" s="21" t="s">
        <v>16</v>
      </c>
      <c r="BP229" s="22" t="s">
        <v>1</v>
      </c>
    </row>
    <row r="230" spans="1:68" ht="18" customHeight="1" x14ac:dyDescent="0.25">
      <c r="A230" s="35" t="s">
        <v>553</v>
      </c>
      <c r="B230" s="178" t="s">
        <v>1006</v>
      </c>
      <c r="C230" s="23" t="s">
        <v>87</v>
      </c>
      <c r="D230" s="21" t="s">
        <v>16</v>
      </c>
      <c r="E230" s="21" t="s">
        <v>16</v>
      </c>
      <c r="F230" s="21" t="s">
        <v>16</v>
      </c>
      <c r="G230" s="21" t="s">
        <v>16</v>
      </c>
      <c r="H230" s="21" t="s">
        <v>16</v>
      </c>
      <c r="I230" s="21" t="s">
        <v>16</v>
      </c>
      <c r="J230" s="21" t="s">
        <v>16</v>
      </c>
      <c r="K230" s="21" t="s">
        <v>16</v>
      </c>
      <c r="L230" s="22" t="s">
        <v>1</v>
      </c>
      <c r="M230" s="21" t="s">
        <v>16</v>
      </c>
      <c r="N230" s="21" t="s">
        <v>16</v>
      </c>
      <c r="O230" s="21" t="s">
        <v>16</v>
      </c>
      <c r="P230" s="21" t="s">
        <v>16</v>
      </c>
      <c r="Q230" s="21" t="s">
        <v>16</v>
      </c>
      <c r="R230" s="21" t="s">
        <v>16</v>
      </c>
      <c r="S230" s="21" t="s">
        <v>16</v>
      </c>
      <c r="T230" s="21" t="s">
        <v>16</v>
      </c>
      <c r="U230" s="21" t="s">
        <v>16</v>
      </c>
      <c r="V230" s="21" t="s">
        <v>16</v>
      </c>
      <c r="W230" s="21" t="s">
        <v>16</v>
      </c>
      <c r="X230" s="21" t="s">
        <v>16</v>
      </c>
      <c r="Y230" s="21" t="s">
        <v>16</v>
      </c>
      <c r="Z230" s="21" t="s">
        <v>16</v>
      </c>
      <c r="AA230" s="21" t="s">
        <v>16</v>
      </c>
      <c r="AB230" s="21" t="s">
        <v>16</v>
      </c>
      <c r="AC230" s="21" t="s">
        <v>16</v>
      </c>
      <c r="AD230" s="21" t="s">
        <v>16</v>
      </c>
      <c r="AE230" s="22" t="s">
        <v>1</v>
      </c>
      <c r="AF230" s="22" t="s">
        <v>1</v>
      </c>
      <c r="AG230" s="22" t="s">
        <v>1</v>
      </c>
      <c r="AH230" s="21" t="s">
        <v>16</v>
      </c>
      <c r="AI230" s="21" t="s">
        <v>16</v>
      </c>
      <c r="AJ230" s="21" t="s">
        <v>16</v>
      </c>
      <c r="AK230" s="22" t="s">
        <v>1</v>
      </c>
      <c r="AL230" s="22" t="s">
        <v>1</v>
      </c>
      <c r="AM230" s="21" t="s">
        <v>16</v>
      </c>
      <c r="AN230" s="21" t="s">
        <v>16</v>
      </c>
      <c r="AO230" s="22" t="s">
        <v>1</v>
      </c>
      <c r="AP230" s="21" t="s">
        <v>16</v>
      </c>
      <c r="AQ230" s="22" t="s">
        <v>1</v>
      </c>
      <c r="AR230" s="21" t="s">
        <v>16</v>
      </c>
      <c r="AS230" s="21" t="s">
        <v>16</v>
      </c>
      <c r="AT230" s="22" t="s">
        <v>1</v>
      </c>
      <c r="AU230" s="21" t="s">
        <v>16</v>
      </c>
      <c r="AV230" s="21" t="s">
        <v>16</v>
      </c>
      <c r="AW230" s="21" t="s">
        <v>16</v>
      </c>
      <c r="AX230" s="22" t="s">
        <v>1</v>
      </c>
      <c r="AY230" s="22" t="s">
        <v>1</v>
      </c>
      <c r="AZ230" s="22" t="s">
        <v>1</v>
      </c>
      <c r="BA230" s="21" t="s">
        <v>16</v>
      </c>
      <c r="BB230" s="21" t="s">
        <v>16</v>
      </c>
      <c r="BC230" s="21" t="s">
        <v>16</v>
      </c>
      <c r="BD230" s="21" t="s">
        <v>16</v>
      </c>
      <c r="BE230" s="21" t="s">
        <v>16</v>
      </c>
      <c r="BF230" s="21" t="s">
        <v>16</v>
      </c>
      <c r="BG230" s="21" t="s">
        <v>16</v>
      </c>
      <c r="BH230" s="21" t="s">
        <v>16</v>
      </c>
      <c r="BI230" s="21" t="s">
        <v>16</v>
      </c>
      <c r="BJ230" s="21" t="s">
        <v>16</v>
      </c>
      <c r="BK230" s="22" t="s">
        <v>1</v>
      </c>
      <c r="BL230" s="21" t="s">
        <v>16</v>
      </c>
      <c r="BM230" s="21" t="s">
        <v>16</v>
      </c>
      <c r="BN230" s="21" t="s">
        <v>16</v>
      </c>
      <c r="BO230" s="21" t="s">
        <v>16</v>
      </c>
      <c r="BP230" s="22" t="s">
        <v>1</v>
      </c>
    </row>
    <row r="231" spans="1:68" ht="18" customHeight="1" x14ac:dyDescent="0.25">
      <c r="A231" s="35" t="s">
        <v>553</v>
      </c>
      <c r="B231" s="23" t="s">
        <v>569</v>
      </c>
      <c r="C231" s="23" t="s">
        <v>87</v>
      </c>
      <c r="D231" s="21" t="s">
        <v>16</v>
      </c>
      <c r="E231" s="21" t="s">
        <v>16</v>
      </c>
      <c r="F231" s="21" t="s">
        <v>16</v>
      </c>
      <c r="G231" s="21" t="s">
        <v>16</v>
      </c>
      <c r="H231" s="21" t="s">
        <v>16</v>
      </c>
      <c r="I231" s="21" t="s">
        <v>16</v>
      </c>
      <c r="J231" s="21" t="s">
        <v>16</v>
      </c>
      <c r="K231" s="21" t="s">
        <v>16</v>
      </c>
      <c r="L231" s="22" t="s">
        <v>1</v>
      </c>
      <c r="M231" s="21" t="s">
        <v>16</v>
      </c>
      <c r="N231" s="21" t="s">
        <v>16</v>
      </c>
      <c r="O231" s="21" t="s">
        <v>16</v>
      </c>
      <c r="P231" s="21" t="s">
        <v>16</v>
      </c>
      <c r="Q231" s="21" t="s">
        <v>16</v>
      </c>
      <c r="R231" s="21" t="s">
        <v>16</v>
      </c>
      <c r="S231" s="21" t="s">
        <v>16</v>
      </c>
      <c r="T231" s="21" t="s">
        <v>16</v>
      </c>
      <c r="U231" s="21" t="s">
        <v>16</v>
      </c>
      <c r="V231" s="21" t="s">
        <v>16</v>
      </c>
      <c r="W231" s="21" t="s">
        <v>16</v>
      </c>
      <c r="X231" s="21" t="s">
        <v>16</v>
      </c>
      <c r="Y231" s="21" t="s">
        <v>16</v>
      </c>
      <c r="Z231" s="21" t="s">
        <v>16</v>
      </c>
      <c r="AA231" s="21" t="s">
        <v>16</v>
      </c>
      <c r="AB231" s="21" t="s">
        <v>16</v>
      </c>
      <c r="AC231" s="21" t="s">
        <v>16</v>
      </c>
      <c r="AD231" s="21" t="s">
        <v>16</v>
      </c>
      <c r="AE231" s="22" t="s">
        <v>1</v>
      </c>
      <c r="AF231" s="22" t="s">
        <v>1</v>
      </c>
      <c r="AG231" s="22" t="s">
        <v>1</v>
      </c>
      <c r="AH231" s="21" t="s">
        <v>16</v>
      </c>
      <c r="AI231" s="21" t="s">
        <v>16</v>
      </c>
      <c r="AJ231" s="21" t="s">
        <v>16</v>
      </c>
      <c r="AK231" s="22" t="s">
        <v>1</v>
      </c>
      <c r="AL231" s="22" t="s">
        <v>1</v>
      </c>
      <c r="AM231" s="21" t="s">
        <v>16</v>
      </c>
      <c r="AN231" s="21" t="s">
        <v>16</v>
      </c>
      <c r="AO231" s="22" t="s">
        <v>1</v>
      </c>
      <c r="AP231" s="21" t="s">
        <v>16</v>
      </c>
      <c r="AQ231" s="22" t="s">
        <v>1</v>
      </c>
      <c r="AR231" s="21" t="s">
        <v>16</v>
      </c>
      <c r="AS231" s="21" t="s">
        <v>16</v>
      </c>
      <c r="AT231" s="22" t="s">
        <v>1</v>
      </c>
      <c r="AU231" s="21" t="s">
        <v>16</v>
      </c>
      <c r="AV231" s="21" t="s">
        <v>16</v>
      </c>
      <c r="AW231" s="21" t="s">
        <v>16</v>
      </c>
      <c r="AX231" s="22" t="s">
        <v>1</v>
      </c>
      <c r="AY231" s="22" t="s">
        <v>1</v>
      </c>
      <c r="AZ231" s="22" t="s">
        <v>1</v>
      </c>
      <c r="BA231" s="21" t="s">
        <v>16</v>
      </c>
      <c r="BB231" s="21" t="s">
        <v>16</v>
      </c>
      <c r="BC231" s="21" t="s">
        <v>16</v>
      </c>
      <c r="BD231" s="21" t="s">
        <v>16</v>
      </c>
      <c r="BE231" s="21" t="s">
        <v>16</v>
      </c>
      <c r="BF231" s="21" t="s">
        <v>16</v>
      </c>
      <c r="BG231" s="21" t="s">
        <v>16</v>
      </c>
      <c r="BH231" s="21" t="s">
        <v>16</v>
      </c>
      <c r="BI231" s="21" t="s">
        <v>16</v>
      </c>
      <c r="BJ231" s="21" t="s">
        <v>16</v>
      </c>
      <c r="BK231" s="22" t="s">
        <v>1</v>
      </c>
      <c r="BL231" s="21" t="s">
        <v>16</v>
      </c>
      <c r="BM231" s="21" t="s">
        <v>16</v>
      </c>
      <c r="BN231" s="21" t="s">
        <v>16</v>
      </c>
      <c r="BO231" s="21" t="s">
        <v>16</v>
      </c>
      <c r="BP231" s="22" t="s">
        <v>1</v>
      </c>
    </row>
    <row r="232" spans="1:68" ht="18" customHeight="1" x14ac:dyDescent="0.25">
      <c r="A232" s="35" t="s">
        <v>553</v>
      </c>
      <c r="B232" s="23" t="s">
        <v>570</v>
      </c>
      <c r="C232" s="23" t="s">
        <v>571</v>
      </c>
      <c r="D232" s="32" t="s">
        <v>30</v>
      </c>
      <c r="E232" s="32" t="s">
        <v>30</v>
      </c>
      <c r="F232" s="32" t="s">
        <v>30</v>
      </c>
      <c r="G232" s="32" t="s">
        <v>30</v>
      </c>
      <c r="H232" s="32" t="s">
        <v>30</v>
      </c>
      <c r="I232" s="32" t="s">
        <v>30</v>
      </c>
      <c r="J232" s="32" t="s">
        <v>30</v>
      </c>
      <c r="K232" s="32" t="s">
        <v>30</v>
      </c>
      <c r="L232" s="32" t="s">
        <v>30</v>
      </c>
      <c r="M232" s="32" t="s">
        <v>30</v>
      </c>
      <c r="N232" s="32" t="s">
        <v>30</v>
      </c>
      <c r="O232" s="32" t="s">
        <v>30</v>
      </c>
      <c r="P232" s="32" t="s">
        <v>30</v>
      </c>
      <c r="Q232" s="32" t="s">
        <v>30</v>
      </c>
      <c r="R232" s="32" t="s">
        <v>30</v>
      </c>
      <c r="S232" s="32" t="s">
        <v>30</v>
      </c>
      <c r="T232" s="32" t="s">
        <v>30</v>
      </c>
      <c r="U232" s="32" t="s">
        <v>30</v>
      </c>
      <c r="V232" s="32" t="s">
        <v>30</v>
      </c>
      <c r="W232" s="32" t="s">
        <v>30</v>
      </c>
      <c r="X232" s="32" t="s">
        <v>30</v>
      </c>
      <c r="Y232" s="32" t="s">
        <v>30</v>
      </c>
      <c r="Z232" s="32" t="s">
        <v>30</v>
      </c>
      <c r="AA232" s="32" t="s">
        <v>30</v>
      </c>
      <c r="AB232" s="32" t="s">
        <v>30</v>
      </c>
      <c r="AC232" s="32" t="s">
        <v>30</v>
      </c>
      <c r="AD232" s="32" t="s">
        <v>30</v>
      </c>
      <c r="AE232" s="32" t="s">
        <v>30</v>
      </c>
      <c r="AF232" s="32" t="s">
        <v>30</v>
      </c>
      <c r="AG232" s="32" t="s">
        <v>30</v>
      </c>
      <c r="AH232" s="32" t="s">
        <v>30</v>
      </c>
      <c r="AI232" s="32" t="s">
        <v>30</v>
      </c>
      <c r="AJ232" s="32" t="s">
        <v>30</v>
      </c>
      <c r="AK232" s="32" t="s">
        <v>30</v>
      </c>
      <c r="AL232" s="32" t="s">
        <v>30</v>
      </c>
      <c r="AM232" s="32" t="s">
        <v>30</v>
      </c>
      <c r="AN232" s="32" t="s">
        <v>30</v>
      </c>
      <c r="AO232" s="32" t="s">
        <v>30</v>
      </c>
      <c r="AP232" s="32" t="s">
        <v>30</v>
      </c>
      <c r="AQ232" s="32" t="s">
        <v>30</v>
      </c>
      <c r="AR232" s="32" t="s">
        <v>30</v>
      </c>
      <c r="AS232" s="32" t="s">
        <v>30</v>
      </c>
      <c r="AT232" s="32" t="s">
        <v>30</v>
      </c>
      <c r="AU232" s="32" t="s">
        <v>30</v>
      </c>
      <c r="AV232" s="32" t="s">
        <v>30</v>
      </c>
      <c r="AW232" s="32" t="s">
        <v>30</v>
      </c>
      <c r="AX232" s="32" t="s">
        <v>30</v>
      </c>
      <c r="AY232" s="32" t="s">
        <v>30</v>
      </c>
      <c r="AZ232" s="32" t="s">
        <v>30</v>
      </c>
      <c r="BA232" s="32" t="s">
        <v>30</v>
      </c>
      <c r="BB232" s="32" t="s">
        <v>30</v>
      </c>
      <c r="BC232" s="32" t="s">
        <v>30</v>
      </c>
      <c r="BD232" s="32" t="s">
        <v>30</v>
      </c>
      <c r="BE232" s="32" t="s">
        <v>30</v>
      </c>
      <c r="BF232" s="32" t="s">
        <v>30</v>
      </c>
      <c r="BG232" s="32" t="s">
        <v>30</v>
      </c>
      <c r="BH232" s="32" t="s">
        <v>30</v>
      </c>
      <c r="BI232" s="32" t="s">
        <v>30</v>
      </c>
      <c r="BJ232" s="32" t="s">
        <v>30</v>
      </c>
      <c r="BK232" s="32" t="s">
        <v>30</v>
      </c>
      <c r="BL232" s="32" t="s">
        <v>30</v>
      </c>
      <c r="BM232" s="32" t="s">
        <v>30</v>
      </c>
      <c r="BN232" s="32" t="s">
        <v>30</v>
      </c>
      <c r="BO232" s="32" t="s">
        <v>30</v>
      </c>
      <c r="BP232" s="32" t="s">
        <v>30</v>
      </c>
    </row>
    <row r="233" spans="1:68" ht="18" customHeight="1" x14ac:dyDescent="0.25">
      <c r="A233" s="35" t="s">
        <v>553</v>
      </c>
      <c r="B233" s="93" t="s">
        <v>814</v>
      </c>
      <c r="C233" s="23" t="s">
        <v>87</v>
      </c>
      <c r="D233" s="21" t="s">
        <v>16</v>
      </c>
      <c r="E233" s="21" t="s">
        <v>16</v>
      </c>
      <c r="F233" s="21" t="s">
        <v>16</v>
      </c>
      <c r="G233" s="21" t="s">
        <v>16</v>
      </c>
      <c r="H233" s="21" t="s">
        <v>16</v>
      </c>
      <c r="I233" s="21" t="s">
        <v>16</v>
      </c>
      <c r="J233" s="21" t="s">
        <v>16</v>
      </c>
      <c r="K233" s="21" t="s">
        <v>16</v>
      </c>
      <c r="L233" s="22" t="s">
        <v>1</v>
      </c>
      <c r="M233" s="21" t="s">
        <v>16</v>
      </c>
      <c r="N233" s="21" t="s">
        <v>16</v>
      </c>
      <c r="O233" s="21" t="s">
        <v>16</v>
      </c>
      <c r="P233" s="21" t="s">
        <v>16</v>
      </c>
      <c r="Q233" s="21" t="s">
        <v>16</v>
      </c>
      <c r="R233" s="21" t="s">
        <v>16</v>
      </c>
      <c r="S233" s="21" t="s">
        <v>16</v>
      </c>
      <c r="T233" s="21" t="s">
        <v>16</v>
      </c>
      <c r="U233" s="21" t="s">
        <v>16</v>
      </c>
      <c r="V233" s="21" t="s">
        <v>16</v>
      </c>
      <c r="W233" s="21" t="s">
        <v>16</v>
      </c>
      <c r="X233" s="21" t="s">
        <v>16</v>
      </c>
      <c r="Y233" s="21" t="s">
        <v>16</v>
      </c>
      <c r="Z233" s="21" t="s">
        <v>16</v>
      </c>
      <c r="AA233" s="21" t="s">
        <v>16</v>
      </c>
      <c r="AB233" s="21" t="s">
        <v>16</v>
      </c>
      <c r="AC233" s="21" t="s">
        <v>16</v>
      </c>
      <c r="AD233" s="21" t="s">
        <v>16</v>
      </c>
      <c r="AE233" s="22" t="s">
        <v>1</v>
      </c>
      <c r="AF233" s="22" t="s">
        <v>1</v>
      </c>
      <c r="AG233" s="22" t="s">
        <v>1</v>
      </c>
      <c r="AH233" s="21" t="s">
        <v>16</v>
      </c>
      <c r="AI233" s="21" t="s">
        <v>16</v>
      </c>
      <c r="AJ233" s="21" t="s">
        <v>16</v>
      </c>
      <c r="AK233" s="22" t="s">
        <v>1</v>
      </c>
      <c r="AL233" s="22" t="s">
        <v>1</v>
      </c>
      <c r="AM233" s="21" t="s">
        <v>16</v>
      </c>
      <c r="AN233" s="21" t="s">
        <v>16</v>
      </c>
      <c r="AO233" s="22" t="s">
        <v>1</v>
      </c>
      <c r="AP233" s="21" t="s">
        <v>16</v>
      </c>
      <c r="AQ233" s="22" t="s">
        <v>1</v>
      </c>
      <c r="AR233" s="21" t="s">
        <v>16</v>
      </c>
      <c r="AS233" s="21" t="s">
        <v>16</v>
      </c>
      <c r="AT233" s="22" t="s">
        <v>1</v>
      </c>
      <c r="AU233" s="21" t="s">
        <v>16</v>
      </c>
      <c r="AV233" s="21" t="s">
        <v>16</v>
      </c>
      <c r="AW233" s="21" t="s">
        <v>16</v>
      </c>
      <c r="AX233" s="22" t="s">
        <v>1</v>
      </c>
      <c r="AY233" s="22" t="s">
        <v>1</v>
      </c>
      <c r="AZ233" s="22" t="s">
        <v>1</v>
      </c>
      <c r="BA233" s="21" t="s">
        <v>16</v>
      </c>
      <c r="BB233" s="21" t="s">
        <v>16</v>
      </c>
      <c r="BC233" s="21" t="s">
        <v>16</v>
      </c>
      <c r="BD233" s="21" t="s">
        <v>16</v>
      </c>
      <c r="BE233" s="21" t="s">
        <v>16</v>
      </c>
      <c r="BF233" s="21" t="s">
        <v>16</v>
      </c>
      <c r="BG233" s="21" t="s">
        <v>16</v>
      </c>
      <c r="BH233" s="21" t="s">
        <v>16</v>
      </c>
      <c r="BI233" s="21" t="s">
        <v>16</v>
      </c>
      <c r="BJ233" s="21" t="s">
        <v>16</v>
      </c>
      <c r="BK233" s="22" t="s">
        <v>1</v>
      </c>
      <c r="BL233" s="21" t="s">
        <v>16</v>
      </c>
      <c r="BM233" s="21" t="s">
        <v>16</v>
      </c>
      <c r="BN233" s="21" t="s">
        <v>16</v>
      </c>
      <c r="BO233" s="21" t="s">
        <v>16</v>
      </c>
      <c r="BP233" s="22" t="s">
        <v>1</v>
      </c>
    </row>
    <row r="234" spans="1:68" ht="18" customHeight="1" x14ac:dyDescent="0.25">
      <c r="A234" s="35" t="s">
        <v>553</v>
      </c>
      <c r="B234" s="41" t="s">
        <v>686</v>
      </c>
      <c r="C234" s="23" t="s">
        <v>87</v>
      </c>
      <c r="D234" s="21" t="s">
        <v>16</v>
      </c>
      <c r="E234" s="21" t="s">
        <v>16</v>
      </c>
      <c r="F234" s="21" t="s">
        <v>16</v>
      </c>
      <c r="G234" s="21" t="s">
        <v>16</v>
      </c>
      <c r="H234" s="21" t="s">
        <v>16</v>
      </c>
      <c r="I234" s="21" t="s">
        <v>16</v>
      </c>
      <c r="J234" s="21" t="s">
        <v>16</v>
      </c>
      <c r="K234" s="21" t="s">
        <v>16</v>
      </c>
      <c r="L234" s="22" t="s">
        <v>1</v>
      </c>
      <c r="M234" s="21" t="s">
        <v>16</v>
      </c>
      <c r="N234" s="21" t="s">
        <v>16</v>
      </c>
      <c r="O234" s="21" t="s">
        <v>16</v>
      </c>
      <c r="P234" s="21" t="s">
        <v>16</v>
      </c>
      <c r="Q234" s="21" t="s">
        <v>16</v>
      </c>
      <c r="R234" s="21" t="s">
        <v>16</v>
      </c>
      <c r="S234" s="21" t="s">
        <v>16</v>
      </c>
      <c r="T234" s="21" t="s">
        <v>16</v>
      </c>
      <c r="U234" s="21" t="s">
        <v>16</v>
      </c>
      <c r="V234" s="21" t="s">
        <v>16</v>
      </c>
      <c r="W234" s="21" t="s">
        <v>16</v>
      </c>
      <c r="X234" s="21" t="s">
        <v>16</v>
      </c>
      <c r="Y234" s="21" t="s">
        <v>16</v>
      </c>
      <c r="Z234" s="21" t="s">
        <v>16</v>
      </c>
      <c r="AA234" s="21" t="s">
        <v>16</v>
      </c>
      <c r="AB234" s="21" t="s">
        <v>16</v>
      </c>
      <c r="AC234" s="21" t="s">
        <v>16</v>
      </c>
      <c r="AD234" s="21" t="s">
        <v>16</v>
      </c>
      <c r="AE234" s="22" t="s">
        <v>1</v>
      </c>
      <c r="AF234" s="22" t="s">
        <v>1</v>
      </c>
      <c r="AG234" s="22" t="s">
        <v>1</v>
      </c>
      <c r="AH234" s="21" t="s">
        <v>16</v>
      </c>
      <c r="AI234" s="21" t="s">
        <v>16</v>
      </c>
      <c r="AJ234" s="21" t="s">
        <v>16</v>
      </c>
      <c r="AK234" s="22" t="s">
        <v>1</v>
      </c>
      <c r="AL234" s="22" t="s">
        <v>1</v>
      </c>
      <c r="AM234" s="21" t="s">
        <v>16</v>
      </c>
      <c r="AN234" s="21" t="s">
        <v>16</v>
      </c>
      <c r="AO234" s="22" t="s">
        <v>1</v>
      </c>
      <c r="AP234" s="21" t="s">
        <v>16</v>
      </c>
      <c r="AQ234" s="22" t="s">
        <v>1</v>
      </c>
      <c r="AR234" s="21" t="s">
        <v>16</v>
      </c>
      <c r="AS234" s="21" t="s">
        <v>16</v>
      </c>
      <c r="AT234" s="22" t="s">
        <v>1</v>
      </c>
      <c r="AU234" s="21" t="s">
        <v>16</v>
      </c>
      <c r="AV234" s="21" t="s">
        <v>16</v>
      </c>
      <c r="AW234" s="21" t="s">
        <v>16</v>
      </c>
      <c r="AX234" s="22" t="s">
        <v>1</v>
      </c>
      <c r="AY234" s="22" t="s">
        <v>1</v>
      </c>
      <c r="AZ234" s="22" t="s">
        <v>1</v>
      </c>
      <c r="BA234" s="21" t="s">
        <v>16</v>
      </c>
      <c r="BB234" s="21" t="s">
        <v>16</v>
      </c>
      <c r="BC234" s="21" t="s">
        <v>16</v>
      </c>
      <c r="BD234" s="21" t="s">
        <v>16</v>
      </c>
      <c r="BE234" s="21" t="s">
        <v>16</v>
      </c>
      <c r="BF234" s="21" t="s">
        <v>16</v>
      </c>
      <c r="BG234" s="21" t="s">
        <v>16</v>
      </c>
      <c r="BH234" s="21" t="s">
        <v>16</v>
      </c>
      <c r="BI234" s="21" t="s">
        <v>16</v>
      </c>
      <c r="BJ234" s="21" t="s">
        <v>16</v>
      </c>
      <c r="BK234" s="22" t="s">
        <v>1</v>
      </c>
      <c r="BL234" s="21" t="s">
        <v>16</v>
      </c>
      <c r="BM234" s="21" t="s">
        <v>16</v>
      </c>
      <c r="BN234" s="21" t="s">
        <v>16</v>
      </c>
      <c r="BO234" s="21" t="s">
        <v>16</v>
      </c>
      <c r="BP234" s="22" t="s">
        <v>1</v>
      </c>
    </row>
    <row r="235" spans="1:68" ht="18" customHeight="1" x14ac:dyDescent="0.25">
      <c r="A235" s="35" t="s">
        <v>553</v>
      </c>
      <c r="B235" s="188" t="s">
        <v>1027</v>
      </c>
      <c r="C235" s="23" t="s">
        <v>87</v>
      </c>
      <c r="D235" s="21" t="s">
        <v>16</v>
      </c>
      <c r="E235" s="21" t="s">
        <v>16</v>
      </c>
      <c r="F235" s="21" t="s">
        <v>16</v>
      </c>
      <c r="G235" s="21" t="s">
        <v>16</v>
      </c>
      <c r="H235" s="21" t="s">
        <v>16</v>
      </c>
      <c r="I235" s="21" t="s">
        <v>16</v>
      </c>
      <c r="J235" s="21" t="s">
        <v>16</v>
      </c>
      <c r="K235" s="21" t="s">
        <v>16</v>
      </c>
      <c r="L235" s="22" t="s">
        <v>1</v>
      </c>
      <c r="M235" s="21" t="s">
        <v>16</v>
      </c>
      <c r="N235" s="21" t="s">
        <v>16</v>
      </c>
      <c r="O235" s="21" t="s">
        <v>16</v>
      </c>
      <c r="P235" s="21" t="s">
        <v>16</v>
      </c>
      <c r="Q235" s="21" t="s">
        <v>16</v>
      </c>
      <c r="R235" s="21" t="s">
        <v>16</v>
      </c>
      <c r="S235" s="21" t="s">
        <v>16</v>
      </c>
      <c r="T235" s="21" t="s">
        <v>16</v>
      </c>
      <c r="U235" s="21" t="s">
        <v>16</v>
      </c>
      <c r="V235" s="21" t="s">
        <v>16</v>
      </c>
      <c r="W235" s="21" t="s">
        <v>16</v>
      </c>
      <c r="X235" s="21" t="s">
        <v>16</v>
      </c>
      <c r="Y235" s="21" t="s">
        <v>16</v>
      </c>
      <c r="Z235" s="21" t="s">
        <v>16</v>
      </c>
      <c r="AA235" s="21" t="s">
        <v>16</v>
      </c>
      <c r="AB235" s="21" t="s">
        <v>16</v>
      </c>
      <c r="AC235" s="21" t="s">
        <v>16</v>
      </c>
      <c r="AD235" s="21" t="s">
        <v>16</v>
      </c>
      <c r="AE235" s="22" t="s">
        <v>1</v>
      </c>
      <c r="AF235" s="22" t="s">
        <v>1</v>
      </c>
      <c r="AG235" s="22" t="s">
        <v>1</v>
      </c>
      <c r="AH235" s="21" t="s">
        <v>16</v>
      </c>
      <c r="AI235" s="21" t="s">
        <v>16</v>
      </c>
      <c r="AJ235" s="21" t="s">
        <v>16</v>
      </c>
      <c r="AK235" s="22" t="s">
        <v>1</v>
      </c>
      <c r="AL235" s="22" t="s">
        <v>1</v>
      </c>
      <c r="AM235" s="21" t="s">
        <v>16</v>
      </c>
      <c r="AN235" s="21" t="s">
        <v>16</v>
      </c>
      <c r="AO235" s="22" t="s">
        <v>1</v>
      </c>
      <c r="AP235" s="21" t="s">
        <v>16</v>
      </c>
      <c r="AQ235" s="22" t="s">
        <v>1</v>
      </c>
      <c r="AR235" s="21" t="s">
        <v>16</v>
      </c>
      <c r="AS235" s="21" t="s">
        <v>16</v>
      </c>
      <c r="AT235" s="22" t="s">
        <v>1</v>
      </c>
      <c r="AU235" s="21" t="s">
        <v>16</v>
      </c>
      <c r="AV235" s="21" t="s">
        <v>16</v>
      </c>
      <c r="AW235" s="21" t="s">
        <v>16</v>
      </c>
      <c r="AX235" s="22" t="s">
        <v>1</v>
      </c>
      <c r="AY235" s="22" t="s">
        <v>1</v>
      </c>
      <c r="AZ235" s="22" t="s">
        <v>1</v>
      </c>
      <c r="BA235" s="21" t="s">
        <v>16</v>
      </c>
      <c r="BB235" s="21" t="s">
        <v>16</v>
      </c>
      <c r="BC235" s="21" t="s">
        <v>16</v>
      </c>
      <c r="BD235" s="21" t="s">
        <v>16</v>
      </c>
      <c r="BE235" s="21" t="s">
        <v>16</v>
      </c>
      <c r="BF235" s="21" t="s">
        <v>16</v>
      </c>
      <c r="BG235" s="21" t="s">
        <v>16</v>
      </c>
      <c r="BH235" s="21" t="s">
        <v>16</v>
      </c>
      <c r="BI235" s="21" t="s">
        <v>16</v>
      </c>
      <c r="BJ235" s="21" t="s">
        <v>16</v>
      </c>
      <c r="BK235" s="22" t="s">
        <v>1</v>
      </c>
      <c r="BL235" s="21" t="s">
        <v>16</v>
      </c>
      <c r="BM235" s="21" t="s">
        <v>16</v>
      </c>
      <c r="BN235" s="21" t="s">
        <v>16</v>
      </c>
      <c r="BO235" s="21" t="s">
        <v>16</v>
      </c>
      <c r="BP235" s="22" t="s">
        <v>1</v>
      </c>
    </row>
    <row r="236" spans="1:68" ht="18" customHeight="1" x14ac:dyDescent="0.25">
      <c r="A236" s="35" t="s">
        <v>553</v>
      </c>
      <c r="B236" s="23" t="s">
        <v>572</v>
      </c>
      <c r="C236" s="23" t="s">
        <v>87</v>
      </c>
      <c r="D236" s="21" t="s">
        <v>16</v>
      </c>
      <c r="E236" s="21" t="s">
        <v>16</v>
      </c>
      <c r="F236" s="21" t="s">
        <v>16</v>
      </c>
      <c r="G236" s="21" t="s">
        <v>16</v>
      </c>
      <c r="H236" s="21" t="s">
        <v>16</v>
      </c>
      <c r="I236" s="21" t="s">
        <v>16</v>
      </c>
      <c r="J236" s="21" t="s">
        <v>16</v>
      </c>
      <c r="K236" s="21" t="s">
        <v>16</v>
      </c>
      <c r="L236" s="22" t="s">
        <v>1</v>
      </c>
      <c r="M236" s="21" t="s">
        <v>16</v>
      </c>
      <c r="N236" s="21" t="s">
        <v>16</v>
      </c>
      <c r="O236" s="21" t="s">
        <v>16</v>
      </c>
      <c r="P236" s="21" t="s">
        <v>16</v>
      </c>
      <c r="Q236" s="21" t="s">
        <v>16</v>
      </c>
      <c r="R236" s="21" t="s">
        <v>16</v>
      </c>
      <c r="S236" s="21" t="s">
        <v>16</v>
      </c>
      <c r="T236" s="21" t="s">
        <v>16</v>
      </c>
      <c r="U236" s="21" t="s">
        <v>16</v>
      </c>
      <c r="V236" s="21" t="s">
        <v>16</v>
      </c>
      <c r="W236" s="21" t="s">
        <v>16</v>
      </c>
      <c r="X236" s="21" t="s">
        <v>16</v>
      </c>
      <c r="Y236" s="21" t="s">
        <v>16</v>
      </c>
      <c r="Z236" s="21" t="s">
        <v>16</v>
      </c>
      <c r="AA236" s="21" t="s">
        <v>16</v>
      </c>
      <c r="AB236" s="21" t="s">
        <v>16</v>
      </c>
      <c r="AC236" s="21" t="s">
        <v>16</v>
      </c>
      <c r="AD236" s="21" t="s">
        <v>16</v>
      </c>
      <c r="AE236" s="22" t="s">
        <v>1</v>
      </c>
      <c r="AF236" s="22" t="s">
        <v>1</v>
      </c>
      <c r="AG236" s="22" t="s">
        <v>1</v>
      </c>
      <c r="AH236" s="21" t="s">
        <v>16</v>
      </c>
      <c r="AI236" s="21" t="s">
        <v>16</v>
      </c>
      <c r="AJ236" s="21" t="s">
        <v>16</v>
      </c>
      <c r="AK236" s="22" t="s">
        <v>1</v>
      </c>
      <c r="AL236" s="22" t="s">
        <v>1</v>
      </c>
      <c r="AM236" s="21" t="s">
        <v>16</v>
      </c>
      <c r="AN236" s="21" t="s">
        <v>16</v>
      </c>
      <c r="AO236" s="22" t="s">
        <v>1</v>
      </c>
      <c r="AP236" s="21" t="s">
        <v>16</v>
      </c>
      <c r="AQ236" s="22" t="s">
        <v>1</v>
      </c>
      <c r="AR236" s="21" t="s">
        <v>16</v>
      </c>
      <c r="AS236" s="21" t="s">
        <v>16</v>
      </c>
      <c r="AT236" s="22" t="s">
        <v>1</v>
      </c>
      <c r="AU236" s="21" t="s">
        <v>16</v>
      </c>
      <c r="AV236" s="21" t="s">
        <v>16</v>
      </c>
      <c r="AW236" s="21" t="s">
        <v>16</v>
      </c>
      <c r="AX236" s="22" t="s">
        <v>1</v>
      </c>
      <c r="AY236" s="22" t="s">
        <v>1</v>
      </c>
      <c r="AZ236" s="22" t="s">
        <v>1</v>
      </c>
      <c r="BA236" s="21" t="s">
        <v>16</v>
      </c>
      <c r="BB236" s="21" t="s">
        <v>16</v>
      </c>
      <c r="BC236" s="21" t="s">
        <v>16</v>
      </c>
      <c r="BD236" s="21" t="s">
        <v>16</v>
      </c>
      <c r="BE236" s="21" t="s">
        <v>16</v>
      </c>
      <c r="BF236" s="21" t="s">
        <v>16</v>
      </c>
      <c r="BG236" s="21" t="s">
        <v>16</v>
      </c>
      <c r="BH236" s="21" t="s">
        <v>16</v>
      </c>
      <c r="BI236" s="21" t="s">
        <v>16</v>
      </c>
      <c r="BJ236" s="21" t="s">
        <v>16</v>
      </c>
      <c r="BK236" s="22" t="s">
        <v>1</v>
      </c>
      <c r="BL236" s="21" t="s">
        <v>16</v>
      </c>
      <c r="BM236" s="21" t="s">
        <v>16</v>
      </c>
      <c r="BN236" s="21" t="s">
        <v>16</v>
      </c>
      <c r="BO236" s="21" t="s">
        <v>16</v>
      </c>
      <c r="BP236" s="22" t="s">
        <v>1</v>
      </c>
    </row>
    <row r="237" spans="1:68" ht="18" customHeight="1" x14ac:dyDescent="0.25">
      <c r="A237" s="35" t="s">
        <v>553</v>
      </c>
      <c r="B237" s="215" t="s">
        <v>1079</v>
      </c>
      <c r="C237" s="23" t="s">
        <v>87</v>
      </c>
      <c r="D237" s="21" t="s">
        <v>16</v>
      </c>
      <c r="E237" s="21" t="s">
        <v>16</v>
      </c>
      <c r="F237" s="21" t="s">
        <v>16</v>
      </c>
      <c r="G237" s="21" t="s">
        <v>16</v>
      </c>
      <c r="H237" s="21" t="s">
        <v>16</v>
      </c>
      <c r="I237" s="21" t="s">
        <v>16</v>
      </c>
      <c r="J237" s="21" t="s">
        <v>16</v>
      </c>
      <c r="K237" s="21" t="s">
        <v>16</v>
      </c>
      <c r="L237" s="22" t="s">
        <v>1</v>
      </c>
      <c r="M237" s="21" t="s">
        <v>16</v>
      </c>
      <c r="N237" s="21" t="s">
        <v>16</v>
      </c>
      <c r="O237" s="21" t="s">
        <v>16</v>
      </c>
      <c r="P237" s="21" t="s">
        <v>16</v>
      </c>
      <c r="Q237" s="21" t="s">
        <v>16</v>
      </c>
      <c r="R237" s="21" t="s">
        <v>16</v>
      </c>
      <c r="S237" s="21" t="s">
        <v>16</v>
      </c>
      <c r="T237" s="21" t="s">
        <v>16</v>
      </c>
      <c r="U237" s="21" t="s">
        <v>16</v>
      </c>
      <c r="V237" s="21" t="s">
        <v>16</v>
      </c>
      <c r="W237" s="21" t="s">
        <v>16</v>
      </c>
      <c r="X237" s="21" t="s">
        <v>16</v>
      </c>
      <c r="Y237" s="21" t="s">
        <v>16</v>
      </c>
      <c r="Z237" s="21" t="s">
        <v>16</v>
      </c>
      <c r="AA237" s="21" t="s">
        <v>16</v>
      </c>
      <c r="AB237" s="21" t="s">
        <v>16</v>
      </c>
      <c r="AC237" s="21" t="s">
        <v>16</v>
      </c>
      <c r="AD237" s="21" t="s">
        <v>16</v>
      </c>
      <c r="AE237" s="22" t="s">
        <v>1</v>
      </c>
      <c r="AF237" s="22" t="s">
        <v>1</v>
      </c>
      <c r="AG237" s="22" t="s">
        <v>1</v>
      </c>
      <c r="AH237" s="21" t="s">
        <v>16</v>
      </c>
      <c r="AI237" s="21" t="s">
        <v>16</v>
      </c>
      <c r="AJ237" s="21" t="s">
        <v>16</v>
      </c>
      <c r="AK237" s="22" t="s">
        <v>1</v>
      </c>
      <c r="AL237" s="22" t="s">
        <v>1</v>
      </c>
      <c r="AM237" s="21" t="s">
        <v>16</v>
      </c>
      <c r="AN237" s="21" t="s">
        <v>16</v>
      </c>
      <c r="AO237" s="22" t="s">
        <v>1</v>
      </c>
      <c r="AP237" s="21" t="s">
        <v>16</v>
      </c>
      <c r="AQ237" s="22" t="s">
        <v>1</v>
      </c>
      <c r="AR237" s="21" t="s">
        <v>16</v>
      </c>
      <c r="AS237" s="21" t="s">
        <v>16</v>
      </c>
      <c r="AT237" s="22" t="s">
        <v>1</v>
      </c>
      <c r="AU237" s="21" t="s">
        <v>16</v>
      </c>
      <c r="AV237" s="21" t="s">
        <v>16</v>
      </c>
      <c r="AW237" s="21" t="s">
        <v>16</v>
      </c>
      <c r="AX237" s="22" t="s">
        <v>1</v>
      </c>
      <c r="AY237" s="22" t="s">
        <v>1</v>
      </c>
      <c r="AZ237" s="22" t="s">
        <v>1</v>
      </c>
      <c r="BA237" s="21" t="s">
        <v>16</v>
      </c>
      <c r="BB237" s="21" t="s">
        <v>16</v>
      </c>
      <c r="BC237" s="21" t="s">
        <v>16</v>
      </c>
      <c r="BD237" s="21" t="s">
        <v>16</v>
      </c>
      <c r="BE237" s="21" t="s">
        <v>16</v>
      </c>
      <c r="BF237" s="21" t="s">
        <v>16</v>
      </c>
      <c r="BG237" s="21" t="s">
        <v>16</v>
      </c>
      <c r="BH237" s="21" t="s">
        <v>16</v>
      </c>
      <c r="BI237" s="21" t="s">
        <v>16</v>
      </c>
      <c r="BJ237" s="21" t="s">
        <v>16</v>
      </c>
      <c r="BK237" s="22" t="s">
        <v>1</v>
      </c>
      <c r="BL237" s="21" t="s">
        <v>16</v>
      </c>
      <c r="BM237" s="21" t="s">
        <v>16</v>
      </c>
      <c r="BN237" s="21" t="s">
        <v>16</v>
      </c>
      <c r="BO237" s="21" t="s">
        <v>16</v>
      </c>
      <c r="BP237" s="22" t="s">
        <v>1</v>
      </c>
    </row>
    <row r="238" spans="1:68" ht="18" customHeight="1" x14ac:dyDescent="0.25">
      <c r="A238" s="35" t="s">
        <v>553</v>
      </c>
      <c r="B238" s="94" t="s">
        <v>818</v>
      </c>
      <c r="C238" s="23" t="s">
        <v>87</v>
      </c>
      <c r="D238" s="21" t="s">
        <v>16</v>
      </c>
      <c r="E238" s="21" t="s">
        <v>16</v>
      </c>
      <c r="F238" s="21" t="s">
        <v>16</v>
      </c>
      <c r="G238" s="21" t="s">
        <v>16</v>
      </c>
      <c r="H238" s="21" t="s">
        <v>16</v>
      </c>
      <c r="I238" s="21" t="s">
        <v>16</v>
      </c>
      <c r="J238" s="21" t="s">
        <v>16</v>
      </c>
      <c r="K238" s="21" t="s">
        <v>16</v>
      </c>
      <c r="L238" s="22" t="s">
        <v>1</v>
      </c>
      <c r="M238" s="21" t="s">
        <v>16</v>
      </c>
      <c r="N238" s="21" t="s">
        <v>16</v>
      </c>
      <c r="O238" s="21" t="s">
        <v>16</v>
      </c>
      <c r="P238" s="21" t="s">
        <v>16</v>
      </c>
      <c r="Q238" s="21" t="s">
        <v>16</v>
      </c>
      <c r="R238" s="21" t="s">
        <v>16</v>
      </c>
      <c r="S238" s="21" t="s">
        <v>16</v>
      </c>
      <c r="T238" s="21" t="s">
        <v>16</v>
      </c>
      <c r="U238" s="21" t="s">
        <v>16</v>
      </c>
      <c r="V238" s="21" t="s">
        <v>16</v>
      </c>
      <c r="W238" s="21" t="s">
        <v>16</v>
      </c>
      <c r="X238" s="21" t="s">
        <v>16</v>
      </c>
      <c r="Y238" s="21" t="s">
        <v>16</v>
      </c>
      <c r="Z238" s="21" t="s">
        <v>16</v>
      </c>
      <c r="AA238" s="21" t="s">
        <v>16</v>
      </c>
      <c r="AB238" s="21" t="s">
        <v>16</v>
      </c>
      <c r="AC238" s="21" t="s">
        <v>16</v>
      </c>
      <c r="AD238" s="21" t="s">
        <v>16</v>
      </c>
      <c r="AE238" s="22" t="s">
        <v>1</v>
      </c>
      <c r="AF238" s="22" t="s">
        <v>1</v>
      </c>
      <c r="AG238" s="22" t="s">
        <v>1</v>
      </c>
      <c r="AH238" s="21" t="s">
        <v>16</v>
      </c>
      <c r="AI238" s="21" t="s">
        <v>16</v>
      </c>
      <c r="AJ238" s="21" t="s">
        <v>16</v>
      </c>
      <c r="AK238" s="22" t="s">
        <v>1</v>
      </c>
      <c r="AL238" s="22" t="s">
        <v>1</v>
      </c>
      <c r="AM238" s="21" t="s">
        <v>16</v>
      </c>
      <c r="AN238" s="21" t="s">
        <v>16</v>
      </c>
      <c r="AO238" s="22" t="s">
        <v>1</v>
      </c>
      <c r="AP238" s="21" t="s">
        <v>16</v>
      </c>
      <c r="AQ238" s="22" t="s">
        <v>1</v>
      </c>
      <c r="AR238" s="21" t="s">
        <v>16</v>
      </c>
      <c r="AS238" s="21" t="s">
        <v>16</v>
      </c>
      <c r="AT238" s="22" t="s">
        <v>1</v>
      </c>
      <c r="AU238" s="21" t="s">
        <v>16</v>
      </c>
      <c r="AV238" s="21" t="s">
        <v>16</v>
      </c>
      <c r="AW238" s="21" t="s">
        <v>16</v>
      </c>
      <c r="AX238" s="22" t="s">
        <v>1</v>
      </c>
      <c r="AY238" s="22" t="s">
        <v>1</v>
      </c>
      <c r="AZ238" s="22" t="s">
        <v>1</v>
      </c>
      <c r="BA238" s="21" t="s">
        <v>16</v>
      </c>
      <c r="BB238" s="21" t="s">
        <v>16</v>
      </c>
      <c r="BC238" s="21" t="s">
        <v>16</v>
      </c>
      <c r="BD238" s="21" t="s">
        <v>16</v>
      </c>
      <c r="BE238" s="21" t="s">
        <v>16</v>
      </c>
      <c r="BF238" s="21" t="s">
        <v>16</v>
      </c>
      <c r="BG238" s="21" t="s">
        <v>16</v>
      </c>
      <c r="BH238" s="21" t="s">
        <v>16</v>
      </c>
      <c r="BI238" s="21" t="s">
        <v>16</v>
      </c>
      <c r="BJ238" s="21" t="s">
        <v>16</v>
      </c>
      <c r="BK238" s="22" t="s">
        <v>1</v>
      </c>
      <c r="BL238" s="21" t="s">
        <v>16</v>
      </c>
      <c r="BM238" s="21" t="s">
        <v>16</v>
      </c>
      <c r="BN238" s="21" t="s">
        <v>16</v>
      </c>
      <c r="BO238" s="21" t="s">
        <v>16</v>
      </c>
      <c r="BP238" s="22" t="s">
        <v>1</v>
      </c>
    </row>
    <row r="239" spans="1:68" ht="18" customHeight="1" x14ac:dyDescent="0.25">
      <c r="A239" s="35" t="s">
        <v>553</v>
      </c>
      <c r="B239" s="23" t="s">
        <v>573</v>
      </c>
      <c r="C239" s="23" t="s">
        <v>87</v>
      </c>
      <c r="D239" s="21" t="s">
        <v>16</v>
      </c>
      <c r="E239" s="21" t="s">
        <v>16</v>
      </c>
      <c r="F239" s="21" t="s">
        <v>16</v>
      </c>
      <c r="G239" s="21" t="s">
        <v>16</v>
      </c>
      <c r="H239" s="21" t="s">
        <v>16</v>
      </c>
      <c r="I239" s="21" t="s">
        <v>16</v>
      </c>
      <c r="J239" s="21" t="s">
        <v>16</v>
      </c>
      <c r="K239" s="21" t="s">
        <v>16</v>
      </c>
      <c r="L239" s="22" t="s">
        <v>1</v>
      </c>
      <c r="M239" s="21" t="s">
        <v>16</v>
      </c>
      <c r="N239" s="21" t="s">
        <v>16</v>
      </c>
      <c r="O239" s="21" t="s">
        <v>16</v>
      </c>
      <c r="P239" s="21" t="s">
        <v>16</v>
      </c>
      <c r="Q239" s="21" t="s">
        <v>16</v>
      </c>
      <c r="R239" s="21" t="s">
        <v>16</v>
      </c>
      <c r="S239" s="21" t="s">
        <v>16</v>
      </c>
      <c r="T239" s="21" t="s">
        <v>16</v>
      </c>
      <c r="U239" s="21" t="s">
        <v>16</v>
      </c>
      <c r="V239" s="21" t="s">
        <v>16</v>
      </c>
      <c r="W239" s="21" t="s">
        <v>16</v>
      </c>
      <c r="X239" s="21" t="s">
        <v>16</v>
      </c>
      <c r="Y239" s="21" t="s">
        <v>16</v>
      </c>
      <c r="Z239" s="21" t="s">
        <v>16</v>
      </c>
      <c r="AA239" s="21" t="s">
        <v>16</v>
      </c>
      <c r="AB239" s="21" t="s">
        <v>16</v>
      </c>
      <c r="AC239" s="21" t="s">
        <v>16</v>
      </c>
      <c r="AD239" s="21" t="s">
        <v>16</v>
      </c>
      <c r="AE239" s="22" t="s">
        <v>1</v>
      </c>
      <c r="AF239" s="22" t="s">
        <v>1</v>
      </c>
      <c r="AG239" s="22" t="s">
        <v>1</v>
      </c>
      <c r="AH239" s="21" t="s">
        <v>16</v>
      </c>
      <c r="AI239" s="21" t="s">
        <v>16</v>
      </c>
      <c r="AJ239" s="21" t="s">
        <v>16</v>
      </c>
      <c r="AK239" s="22" t="s">
        <v>1</v>
      </c>
      <c r="AL239" s="22" t="s">
        <v>1</v>
      </c>
      <c r="AM239" s="21" t="s">
        <v>16</v>
      </c>
      <c r="AN239" s="21" t="s">
        <v>16</v>
      </c>
      <c r="AO239" s="22" t="s">
        <v>1</v>
      </c>
      <c r="AP239" s="21" t="s">
        <v>16</v>
      </c>
      <c r="AQ239" s="22" t="s">
        <v>1</v>
      </c>
      <c r="AR239" s="21" t="s">
        <v>16</v>
      </c>
      <c r="AS239" s="21" t="s">
        <v>16</v>
      </c>
      <c r="AT239" s="22" t="s">
        <v>1</v>
      </c>
      <c r="AU239" s="21" t="s">
        <v>16</v>
      </c>
      <c r="AV239" s="21" t="s">
        <v>16</v>
      </c>
      <c r="AW239" s="21" t="s">
        <v>16</v>
      </c>
      <c r="AX239" s="22" t="s">
        <v>1</v>
      </c>
      <c r="AY239" s="22" t="s">
        <v>1</v>
      </c>
      <c r="AZ239" s="22" t="s">
        <v>1</v>
      </c>
      <c r="BA239" s="21" t="s">
        <v>16</v>
      </c>
      <c r="BB239" s="21" t="s">
        <v>16</v>
      </c>
      <c r="BC239" s="21" t="s">
        <v>16</v>
      </c>
      <c r="BD239" s="21" t="s">
        <v>16</v>
      </c>
      <c r="BE239" s="21" t="s">
        <v>16</v>
      </c>
      <c r="BF239" s="21" t="s">
        <v>16</v>
      </c>
      <c r="BG239" s="21" t="s">
        <v>16</v>
      </c>
      <c r="BH239" s="21" t="s">
        <v>16</v>
      </c>
      <c r="BI239" s="21" t="s">
        <v>16</v>
      </c>
      <c r="BJ239" s="21" t="s">
        <v>16</v>
      </c>
      <c r="BK239" s="22" t="s">
        <v>1</v>
      </c>
      <c r="BL239" s="21" t="s">
        <v>16</v>
      </c>
      <c r="BM239" s="21" t="s">
        <v>16</v>
      </c>
      <c r="BN239" s="21" t="s">
        <v>16</v>
      </c>
      <c r="BO239" s="21" t="s">
        <v>16</v>
      </c>
      <c r="BP239" s="22" t="s">
        <v>1</v>
      </c>
    </row>
    <row r="240" spans="1:68" ht="18" customHeight="1" x14ac:dyDescent="0.25">
      <c r="A240" s="35" t="s">
        <v>553</v>
      </c>
      <c r="B240" s="104" t="s">
        <v>853</v>
      </c>
      <c r="C240" s="23" t="s">
        <v>87</v>
      </c>
      <c r="D240" s="21" t="s">
        <v>16</v>
      </c>
      <c r="E240" s="21" t="s">
        <v>16</v>
      </c>
      <c r="F240" s="21" t="s">
        <v>16</v>
      </c>
      <c r="G240" s="21" t="s">
        <v>16</v>
      </c>
      <c r="H240" s="21" t="s">
        <v>16</v>
      </c>
      <c r="I240" s="21" t="s">
        <v>16</v>
      </c>
      <c r="J240" s="21" t="s">
        <v>16</v>
      </c>
      <c r="K240" s="21" t="s">
        <v>16</v>
      </c>
      <c r="L240" s="22" t="s">
        <v>1</v>
      </c>
      <c r="M240" s="21" t="s">
        <v>16</v>
      </c>
      <c r="N240" s="21" t="s">
        <v>16</v>
      </c>
      <c r="O240" s="21" t="s">
        <v>16</v>
      </c>
      <c r="P240" s="21" t="s">
        <v>16</v>
      </c>
      <c r="Q240" s="21" t="s">
        <v>16</v>
      </c>
      <c r="R240" s="21" t="s">
        <v>16</v>
      </c>
      <c r="S240" s="21" t="s">
        <v>16</v>
      </c>
      <c r="T240" s="21" t="s">
        <v>16</v>
      </c>
      <c r="U240" s="21" t="s">
        <v>16</v>
      </c>
      <c r="V240" s="21" t="s">
        <v>16</v>
      </c>
      <c r="W240" s="21" t="s">
        <v>16</v>
      </c>
      <c r="X240" s="21" t="s">
        <v>16</v>
      </c>
      <c r="Y240" s="21" t="s">
        <v>16</v>
      </c>
      <c r="Z240" s="21" t="s">
        <v>16</v>
      </c>
      <c r="AA240" s="21" t="s">
        <v>16</v>
      </c>
      <c r="AB240" s="21" t="s">
        <v>16</v>
      </c>
      <c r="AC240" s="21" t="s">
        <v>16</v>
      </c>
      <c r="AD240" s="21" t="s">
        <v>16</v>
      </c>
      <c r="AE240" s="22" t="s">
        <v>1</v>
      </c>
      <c r="AF240" s="22" t="s">
        <v>1</v>
      </c>
      <c r="AG240" s="22" t="s">
        <v>1</v>
      </c>
      <c r="AH240" s="21" t="s">
        <v>16</v>
      </c>
      <c r="AI240" s="21" t="s">
        <v>16</v>
      </c>
      <c r="AJ240" s="21" t="s">
        <v>16</v>
      </c>
      <c r="AK240" s="22" t="s">
        <v>1</v>
      </c>
      <c r="AL240" s="22" t="s">
        <v>1</v>
      </c>
      <c r="AM240" s="21" t="s">
        <v>16</v>
      </c>
      <c r="AN240" s="21" t="s">
        <v>16</v>
      </c>
      <c r="AO240" s="22" t="s">
        <v>1</v>
      </c>
      <c r="AP240" s="21" t="s">
        <v>16</v>
      </c>
      <c r="AQ240" s="22" t="s">
        <v>1</v>
      </c>
      <c r="AR240" s="21" t="s">
        <v>16</v>
      </c>
      <c r="AS240" s="21" t="s">
        <v>16</v>
      </c>
      <c r="AT240" s="22" t="s">
        <v>1</v>
      </c>
      <c r="AU240" s="21" t="s">
        <v>16</v>
      </c>
      <c r="AV240" s="21" t="s">
        <v>16</v>
      </c>
      <c r="AW240" s="21" t="s">
        <v>16</v>
      </c>
      <c r="AX240" s="22" t="s">
        <v>1</v>
      </c>
      <c r="AY240" s="22" t="s">
        <v>1</v>
      </c>
      <c r="AZ240" s="22" t="s">
        <v>1</v>
      </c>
      <c r="BA240" s="21" t="s">
        <v>16</v>
      </c>
      <c r="BB240" s="21" t="s">
        <v>16</v>
      </c>
      <c r="BC240" s="21" t="s">
        <v>16</v>
      </c>
      <c r="BD240" s="21" t="s">
        <v>16</v>
      </c>
      <c r="BE240" s="21" t="s">
        <v>16</v>
      </c>
      <c r="BF240" s="21" t="s">
        <v>16</v>
      </c>
      <c r="BG240" s="21" t="s">
        <v>16</v>
      </c>
      <c r="BH240" s="21" t="s">
        <v>16</v>
      </c>
      <c r="BI240" s="21" t="s">
        <v>16</v>
      </c>
      <c r="BJ240" s="21" t="s">
        <v>16</v>
      </c>
      <c r="BK240" s="22" t="s">
        <v>1</v>
      </c>
      <c r="BL240" s="21" t="s">
        <v>16</v>
      </c>
      <c r="BM240" s="21" t="s">
        <v>16</v>
      </c>
      <c r="BN240" s="21" t="s">
        <v>16</v>
      </c>
      <c r="BO240" s="21" t="s">
        <v>16</v>
      </c>
      <c r="BP240" s="22" t="s">
        <v>1</v>
      </c>
    </row>
    <row r="241" spans="1:68" ht="18" customHeight="1" x14ac:dyDescent="0.25">
      <c r="A241" s="35" t="s">
        <v>553</v>
      </c>
      <c r="B241" s="55" t="s">
        <v>726</v>
      </c>
      <c r="C241" s="23" t="s">
        <v>87</v>
      </c>
      <c r="D241" s="21" t="s">
        <v>16</v>
      </c>
      <c r="E241" s="21" t="s">
        <v>16</v>
      </c>
      <c r="F241" s="21" t="s">
        <v>16</v>
      </c>
      <c r="G241" s="21" t="s">
        <v>16</v>
      </c>
      <c r="H241" s="21" t="s">
        <v>16</v>
      </c>
      <c r="I241" s="21" t="s">
        <v>16</v>
      </c>
      <c r="J241" s="21" t="s">
        <v>16</v>
      </c>
      <c r="K241" s="21" t="s">
        <v>16</v>
      </c>
      <c r="L241" s="22" t="s">
        <v>1</v>
      </c>
      <c r="M241" s="21" t="s">
        <v>16</v>
      </c>
      <c r="N241" s="21" t="s">
        <v>16</v>
      </c>
      <c r="O241" s="21" t="s">
        <v>16</v>
      </c>
      <c r="P241" s="21" t="s">
        <v>16</v>
      </c>
      <c r="Q241" s="21" t="s">
        <v>16</v>
      </c>
      <c r="R241" s="21" t="s">
        <v>16</v>
      </c>
      <c r="S241" s="21" t="s">
        <v>16</v>
      </c>
      <c r="T241" s="21" t="s">
        <v>16</v>
      </c>
      <c r="U241" s="21" t="s">
        <v>16</v>
      </c>
      <c r="V241" s="21" t="s">
        <v>16</v>
      </c>
      <c r="W241" s="21" t="s">
        <v>16</v>
      </c>
      <c r="X241" s="21" t="s">
        <v>16</v>
      </c>
      <c r="Y241" s="21" t="s">
        <v>16</v>
      </c>
      <c r="Z241" s="21" t="s">
        <v>16</v>
      </c>
      <c r="AA241" s="21" t="s">
        <v>16</v>
      </c>
      <c r="AB241" s="21" t="s">
        <v>16</v>
      </c>
      <c r="AC241" s="21" t="s">
        <v>16</v>
      </c>
      <c r="AD241" s="21" t="s">
        <v>16</v>
      </c>
      <c r="AE241" s="22" t="s">
        <v>1</v>
      </c>
      <c r="AF241" s="22" t="s">
        <v>1</v>
      </c>
      <c r="AG241" s="22" t="s">
        <v>1</v>
      </c>
      <c r="AH241" s="21" t="s">
        <v>16</v>
      </c>
      <c r="AI241" s="21" t="s">
        <v>16</v>
      </c>
      <c r="AJ241" s="21" t="s">
        <v>16</v>
      </c>
      <c r="AK241" s="22" t="s">
        <v>1</v>
      </c>
      <c r="AL241" s="22" t="s">
        <v>1</v>
      </c>
      <c r="AM241" s="21" t="s">
        <v>16</v>
      </c>
      <c r="AN241" s="21" t="s">
        <v>16</v>
      </c>
      <c r="AO241" s="22" t="s">
        <v>1</v>
      </c>
      <c r="AP241" s="21" t="s">
        <v>16</v>
      </c>
      <c r="AQ241" s="22" t="s">
        <v>1</v>
      </c>
      <c r="AR241" s="21" t="s">
        <v>16</v>
      </c>
      <c r="AS241" s="21" t="s">
        <v>16</v>
      </c>
      <c r="AT241" s="22" t="s">
        <v>1</v>
      </c>
      <c r="AU241" s="21" t="s">
        <v>16</v>
      </c>
      <c r="AV241" s="21" t="s">
        <v>16</v>
      </c>
      <c r="AW241" s="21" t="s">
        <v>16</v>
      </c>
      <c r="AX241" s="22" t="s">
        <v>1</v>
      </c>
      <c r="AY241" s="22" t="s">
        <v>1</v>
      </c>
      <c r="AZ241" s="22" t="s">
        <v>1</v>
      </c>
      <c r="BA241" s="21" t="s">
        <v>16</v>
      </c>
      <c r="BB241" s="21" t="s">
        <v>16</v>
      </c>
      <c r="BC241" s="21" t="s">
        <v>16</v>
      </c>
      <c r="BD241" s="21" t="s">
        <v>16</v>
      </c>
      <c r="BE241" s="21" t="s">
        <v>16</v>
      </c>
      <c r="BF241" s="21" t="s">
        <v>16</v>
      </c>
      <c r="BG241" s="21" t="s">
        <v>16</v>
      </c>
      <c r="BH241" s="21" t="s">
        <v>16</v>
      </c>
      <c r="BI241" s="21" t="s">
        <v>16</v>
      </c>
      <c r="BJ241" s="21" t="s">
        <v>16</v>
      </c>
      <c r="BK241" s="22" t="s">
        <v>1</v>
      </c>
      <c r="BL241" s="21" t="s">
        <v>16</v>
      </c>
      <c r="BM241" s="21" t="s">
        <v>16</v>
      </c>
      <c r="BN241" s="21" t="s">
        <v>16</v>
      </c>
      <c r="BO241" s="21" t="s">
        <v>16</v>
      </c>
      <c r="BP241" s="22" t="s">
        <v>1</v>
      </c>
    </row>
    <row r="242" spans="1:68" ht="18" customHeight="1" x14ac:dyDescent="0.25">
      <c r="A242" s="35" t="s">
        <v>553</v>
      </c>
      <c r="B242" s="80" t="s">
        <v>785</v>
      </c>
      <c r="C242" s="23" t="s">
        <v>87</v>
      </c>
      <c r="D242" s="21" t="s">
        <v>16</v>
      </c>
      <c r="E242" s="21" t="s">
        <v>16</v>
      </c>
      <c r="F242" s="21" t="s">
        <v>16</v>
      </c>
      <c r="G242" s="21" t="s">
        <v>16</v>
      </c>
      <c r="H242" s="21" t="s">
        <v>16</v>
      </c>
      <c r="I242" s="21" t="s">
        <v>16</v>
      </c>
      <c r="J242" s="21" t="s">
        <v>16</v>
      </c>
      <c r="K242" s="21" t="s">
        <v>16</v>
      </c>
      <c r="L242" s="22" t="s">
        <v>1</v>
      </c>
      <c r="M242" s="21" t="s">
        <v>16</v>
      </c>
      <c r="N242" s="21" t="s">
        <v>16</v>
      </c>
      <c r="O242" s="21" t="s">
        <v>16</v>
      </c>
      <c r="P242" s="21" t="s">
        <v>16</v>
      </c>
      <c r="Q242" s="21" t="s">
        <v>16</v>
      </c>
      <c r="R242" s="21" t="s">
        <v>16</v>
      </c>
      <c r="S242" s="21" t="s">
        <v>16</v>
      </c>
      <c r="T242" s="21" t="s">
        <v>16</v>
      </c>
      <c r="U242" s="21" t="s">
        <v>16</v>
      </c>
      <c r="V242" s="21" t="s">
        <v>16</v>
      </c>
      <c r="W242" s="21" t="s">
        <v>16</v>
      </c>
      <c r="X242" s="21" t="s">
        <v>16</v>
      </c>
      <c r="Y242" s="21" t="s">
        <v>16</v>
      </c>
      <c r="Z242" s="21" t="s">
        <v>16</v>
      </c>
      <c r="AA242" s="21" t="s">
        <v>16</v>
      </c>
      <c r="AB242" s="21" t="s">
        <v>16</v>
      </c>
      <c r="AC242" s="21" t="s">
        <v>16</v>
      </c>
      <c r="AD242" s="21" t="s">
        <v>16</v>
      </c>
      <c r="AE242" s="22" t="s">
        <v>1</v>
      </c>
      <c r="AF242" s="22" t="s">
        <v>1</v>
      </c>
      <c r="AG242" s="22" t="s">
        <v>1</v>
      </c>
      <c r="AH242" s="21" t="s">
        <v>16</v>
      </c>
      <c r="AI242" s="21" t="s">
        <v>16</v>
      </c>
      <c r="AJ242" s="21" t="s">
        <v>16</v>
      </c>
      <c r="AK242" s="22" t="s">
        <v>1</v>
      </c>
      <c r="AL242" s="22" t="s">
        <v>1</v>
      </c>
      <c r="AM242" s="21" t="s">
        <v>16</v>
      </c>
      <c r="AN242" s="21" t="s">
        <v>16</v>
      </c>
      <c r="AO242" s="22" t="s">
        <v>1</v>
      </c>
      <c r="AP242" s="21" t="s">
        <v>16</v>
      </c>
      <c r="AQ242" s="22" t="s">
        <v>1</v>
      </c>
      <c r="AR242" s="21" t="s">
        <v>16</v>
      </c>
      <c r="AS242" s="21" t="s">
        <v>16</v>
      </c>
      <c r="AT242" s="22" t="s">
        <v>1</v>
      </c>
      <c r="AU242" s="21" t="s">
        <v>16</v>
      </c>
      <c r="AV242" s="21" t="s">
        <v>16</v>
      </c>
      <c r="AW242" s="21" t="s">
        <v>16</v>
      </c>
      <c r="AX242" s="22" t="s">
        <v>1</v>
      </c>
      <c r="AY242" s="22" t="s">
        <v>1</v>
      </c>
      <c r="AZ242" s="22" t="s">
        <v>1</v>
      </c>
      <c r="BA242" s="21" t="s">
        <v>16</v>
      </c>
      <c r="BB242" s="21" t="s">
        <v>16</v>
      </c>
      <c r="BC242" s="21" t="s">
        <v>16</v>
      </c>
      <c r="BD242" s="21" t="s">
        <v>16</v>
      </c>
      <c r="BE242" s="21" t="s">
        <v>16</v>
      </c>
      <c r="BF242" s="21" t="s">
        <v>16</v>
      </c>
      <c r="BG242" s="21" t="s">
        <v>16</v>
      </c>
      <c r="BH242" s="21" t="s">
        <v>16</v>
      </c>
      <c r="BI242" s="21" t="s">
        <v>16</v>
      </c>
      <c r="BJ242" s="21" t="s">
        <v>16</v>
      </c>
      <c r="BK242" s="22" t="s">
        <v>1</v>
      </c>
      <c r="BL242" s="21" t="s">
        <v>16</v>
      </c>
      <c r="BM242" s="21" t="s">
        <v>16</v>
      </c>
      <c r="BN242" s="21" t="s">
        <v>16</v>
      </c>
      <c r="BO242" s="21" t="s">
        <v>16</v>
      </c>
      <c r="BP242" s="22" t="s">
        <v>1</v>
      </c>
    </row>
    <row r="243" spans="1:68" ht="18" customHeight="1" x14ac:dyDescent="0.25">
      <c r="A243" s="35" t="s">
        <v>553</v>
      </c>
      <c r="B243" s="247" t="s">
        <v>1146</v>
      </c>
      <c r="C243" s="23" t="s">
        <v>87</v>
      </c>
      <c r="D243" s="21" t="s">
        <v>16</v>
      </c>
      <c r="E243" s="21" t="s">
        <v>16</v>
      </c>
      <c r="F243" s="21" t="s">
        <v>16</v>
      </c>
      <c r="G243" s="21" t="s">
        <v>16</v>
      </c>
      <c r="H243" s="21" t="s">
        <v>16</v>
      </c>
      <c r="I243" s="21" t="s">
        <v>16</v>
      </c>
      <c r="J243" s="21" t="s">
        <v>16</v>
      </c>
      <c r="K243" s="21" t="s">
        <v>16</v>
      </c>
      <c r="L243" s="22" t="s">
        <v>1</v>
      </c>
      <c r="M243" s="21" t="s">
        <v>16</v>
      </c>
      <c r="N243" s="21" t="s">
        <v>16</v>
      </c>
      <c r="O243" s="21" t="s">
        <v>16</v>
      </c>
      <c r="P243" s="21" t="s">
        <v>16</v>
      </c>
      <c r="Q243" s="21" t="s">
        <v>16</v>
      </c>
      <c r="R243" s="21" t="s">
        <v>16</v>
      </c>
      <c r="S243" s="21" t="s">
        <v>16</v>
      </c>
      <c r="T243" s="21" t="s">
        <v>16</v>
      </c>
      <c r="U243" s="21" t="s">
        <v>16</v>
      </c>
      <c r="V243" s="21" t="s">
        <v>16</v>
      </c>
      <c r="W243" s="21" t="s">
        <v>16</v>
      </c>
      <c r="X243" s="21" t="s">
        <v>16</v>
      </c>
      <c r="Y243" s="21" t="s">
        <v>16</v>
      </c>
      <c r="Z243" s="21" t="s">
        <v>16</v>
      </c>
      <c r="AA243" s="21" t="s">
        <v>16</v>
      </c>
      <c r="AB243" s="21" t="s">
        <v>16</v>
      </c>
      <c r="AC243" s="21" t="s">
        <v>16</v>
      </c>
      <c r="AD243" s="21" t="s">
        <v>16</v>
      </c>
      <c r="AE243" s="22" t="s">
        <v>1</v>
      </c>
      <c r="AF243" s="22" t="s">
        <v>1</v>
      </c>
      <c r="AG243" s="22" t="s">
        <v>1</v>
      </c>
      <c r="AH243" s="21" t="s">
        <v>16</v>
      </c>
      <c r="AI243" s="21" t="s">
        <v>16</v>
      </c>
      <c r="AJ243" s="21" t="s">
        <v>16</v>
      </c>
      <c r="AK243" s="22" t="s">
        <v>1</v>
      </c>
      <c r="AL243" s="22" t="s">
        <v>1</v>
      </c>
      <c r="AM243" s="21" t="s">
        <v>16</v>
      </c>
      <c r="AN243" s="21" t="s">
        <v>16</v>
      </c>
      <c r="AO243" s="22" t="s">
        <v>1</v>
      </c>
      <c r="AP243" s="21" t="s">
        <v>16</v>
      </c>
      <c r="AQ243" s="22" t="s">
        <v>1</v>
      </c>
      <c r="AR243" s="21" t="s">
        <v>16</v>
      </c>
      <c r="AS243" s="21" t="s">
        <v>16</v>
      </c>
      <c r="AT243" s="22" t="s">
        <v>1</v>
      </c>
      <c r="AU243" s="21" t="s">
        <v>16</v>
      </c>
      <c r="AV243" s="21" t="s">
        <v>16</v>
      </c>
      <c r="AW243" s="21" t="s">
        <v>16</v>
      </c>
      <c r="AX243" s="22" t="s">
        <v>1</v>
      </c>
      <c r="AY243" s="22" t="s">
        <v>1</v>
      </c>
      <c r="AZ243" s="22" t="s">
        <v>1</v>
      </c>
      <c r="BA243" s="21" t="s">
        <v>16</v>
      </c>
      <c r="BB243" s="21" t="s">
        <v>16</v>
      </c>
      <c r="BC243" s="21" t="s">
        <v>16</v>
      </c>
      <c r="BD243" s="21" t="s">
        <v>16</v>
      </c>
      <c r="BE243" s="21" t="s">
        <v>16</v>
      </c>
      <c r="BF243" s="21" t="s">
        <v>16</v>
      </c>
      <c r="BG243" s="21" t="s">
        <v>16</v>
      </c>
      <c r="BH243" s="21" t="s">
        <v>16</v>
      </c>
      <c r="BI243" s="21" t="s">
        <v>16</v>
      </c>
      <c r="BJ243" s="21" t="s">
        <v>16</v>
      </c>
      <c r="BK243" s="22" t="s">
        <v>1</v>
      </c>
      <c r="BL243" s="21" t="s">
        <v>16</v>
      </c>
      <c r="BM243" s="21" t="s">
        <v>16</v>
      </c>
      <c r="BN243" s="21" t="s">
        <v>16</v>
      </c>
      <c r="BO243" s="21" t="s">
        <v>16</v>
      </c>
      <c r="BP243" s="22" t="s">
        <v>1</v>
      </c>
    </row>
    <row r="244" spans="1:68" ht="18" customHeight="1" x14ac:dyDescent="0.25">
      <c r="A244" s="35" t="s">
        <v>553</v>
      </c>
      <c r="B244" s="284" t="s">
        <v>1215</v>
      </c>
      <c r="C244" s="23" t="s">
        <v>102</v>
      </c>
      <c r="D244" s="21" t="s">
        <v>18</v>
      </c>
      <c r="E244" s="21" t="s">
        <v>18</v>
      </c>
      <c r="F244" s="21" t="s">
        <v>18</v>
      </c>
      <c r="G244" s="21" t="s">
        <v>18</v>
      </c>
      <c r="H244" s="21" t="s">
        <v>18</v>
      </c>
      <c r="I244" s="21" t="s">
        <v>18</v>
      </c>
      <c r="J244" s="21" t="s">
        <v>18</v>
      </c>
      <c r="K244" s="21" t="s">
        <v>18</v>
      </c>
      <c r="L244" s="30" t="s">
        <v>11</v>
      </c>
      <c r="M244" s="21" t="s">
        <v>18</v>
      </c>
      <c r="N244" s="21" t="s">
        <v>18</v>
      </c>
      <c r="O244" s="21" t="s">
        <v>18</v>
      </c>
      <c r="P244" s="21" t="s">
        <v>18</v>
      </c>
      <c r="Q244" s="21" t="s">
        <v>18</v>
      </c>
      <c r="R244" s="21" t="s">
        <v>18</v>
      </c>
      <c r="S244" s="21" t="s">
        <v>18</v>
      </c>
      <c r="T244" s="21" t="s">
        <v>18</v>
      </c>
      <c r="U244" s="21" t="s">
        <v>18</v>
      </c>
      <c r="V244" s="21" t="s">
        <v>18</v>
      </c>
      <c r="W244" s="21" t="s">
        <v>18</v>
      </c>
      <c r="X244" s="21" t="s">
        <v>18</v>
      </c>
      <c r="Y244" s="21" t="s">
        <v>18</v>
      </c>
      <c r="Z244" s="21" t="s">
        <v>18</v>
      </c>
      <c r="AA244" s="21" t="s">
        <v>18</v>
      </c>
      <c r="AB244" s="21" t="s">
        <v>18</v>
      </c>
      <c r="AC244" s="21" t="s">
        <v>18</v>
      </c>
      <c r="AD244" s="21" t="s">
        <v>18</v>
      </c>
      <c r="AE244" s="30" t="s">
        <v>11</v>
      </c>
      <c r="AF244" s="30" t="s">
        <v>11</v>
      </c>
      <c r="AG244" s="30" t="s">
        <v>11</v>
      </c>
      <c r="AH244" s="30" t="s">
        <v>11</v>
      </c>
      <c r="AI244" s="21" t="s">
        <v>18</v>
      </c>
      <c r="AJ244" s="21" t="s">
        <v>18</v>
      </c>
      <c r="AK244" s="30" t="s">
        <v>11</v>
      </c>
      <c r="AL244" s="30" t="s">
        <v>11</v>
      </c>
      <c r="AM244" s="21" t="s">
        <v>18</v>
      </c>
      <c r="AN244" s="21" t="s">
        <v>18</v>
      </c>
      <c r="AO244" s="30" t="s">
        <v>11</v>
      </c>
      <c r="AP244" s="21" t="s">
        <v>18</v>
      </c>
      <c r="AQ244" s="30" t="s">
        <v>11</v>
      </c>
      <c r="AR244" s="21" t="s">
        <v>18</v>
      </c>
      <c r="AS244" s="21" t="s">
        <v>18</v>
      </c>
      <c r="AT244" s="30" t="s">
        <v>11</v>
      </c>
      <c r="AU244" s="21" t="s">
        <v>18</v>
      </c>
      <c r="AV244" s="21" t="s">
        <v>18</v>
      </c>
      <c r="AW244" s="21" t="s">
        <v>18</v>
      </c>
      <c r="AX244" s="30" t="s">
        <v>11</v>
      </c>
      <c r="AY244" s="30" t="s">
        <v>11</v>
      </c>
      <c r="AZ244" s="30" t="s">
        <v>11</v>
      </c>
      <c r="BA244" s="21" t="s">
        <v>18</v>
      </c>
      <c r="BB244" s="21" t="s">
        <v>18</v>
      </c>
      <c r="BC244" s="21" t="s">
        <v>18</v>
      </c>
      <c r="BD244" s="21" t="s">
        <v>18</v>
      </c>
      <c r="BE244" s="21" t="s">
        <v>18</v>
      </c>
      <c r="BF244" s="21" t="s">
        <v>18</v>
      </c>
      <c r="BG244" s="21" t="s">
        <v>18</v>
      </c>
      <c r="BH244" s="21" t="s">
        <v>18</v>
      </c>
      <c r="BI244" s="21" t="s">
        <v>18</v>
      </c>
      <c r="BJ244" s="30" t="s">
        <v>11</v>
      </c>
      <c r="BK244" s="30" t="s">
        <v>11</v>
      </c>
      <c r="BL244" s="21" t="s">
        <v>18</v>
      </c>
      <c r="BM244" s="21" t="s">
        <v>18</v>
      </c>
      <c r="BN244" s="21" t="s">
        <v>18</v>
      </c>
      <c r="BO244" s="21" t="s">
        <v>18</v>
      </c>
      <c r="BP244" s="30" t="s">
        <v>11</v>
      </c>
    </row>
    <row r="245" spans="1:68" ht="18" customHeight="1" x14ac:dyDescent="0.25">
      <c r="A245" s="35" t="s">
        <v>553</v>
      </c>
      <c r="B245" s="240" t="s">
        <v>1134</v>
      </c>
      <c r="C245" s="23" t="s">
        <v>87</v>
      </c>
      <c r="D245" s="21" t="s">
        <v>16</v>
      </c>
      <c r="E245" s="21" t="s">
        <v>16</v>
      </c>
      <c r="F245" s="21" t="s">
        <v>16</v>
      </c>
      <c r="G245" s="21" t="s">
        <v>16</v>
      </c>
      <c r="H245" s="21" t="s">
        <v>16</v>
      </c>
      <c r="I245" s="21" t="s">
        <v>16</v>
      </c>
      <c r="J245" s="21" t="s">
        <v>16</v>
      </c>
      <c r="K245" s="21" t="s">
        <v>16</v>
      </c>
      <c r="L245" s="22" t="s">
        <v>1</v>
      </c>
      <c r="M245" s="21" t="s">
        <v>16</v>
      </c>
      <c r="N245" s="21" t="s">
        <v>16</v>
      </c>
      <c r="O245" s="21" t="s">
        <v>16</v>
      </c>
      <c r="P245" s="21" t="s">
        <v>16</v>
      </c>
      <c r="Q245" s="21" t="s">
        <v>16</v>
      </c>
      <c r="R245" s="21" t="s">
        <v>16</v>
      </c>
      <c r="S245" s="21" t="s">
        <v>16</v>
      </c>
      <c r="T245" s="21" t="s">
        <v>16</v>
      </c>
      <c r="U245" s="21" t="s">
        <v>16</v>
      </c>
      <c r="V245" s="21" t="s">
        <v>16</v>
      </c>
      <c r="W245" s="21" t="s">
        <v>16</v>
      </c>
      <c r="X245" s="21" t="s">
        <v>16</v>
      </c>
      <c r="Y245" s="21" t="s">
        <v>16</v>
      </c>
      <c r="Z245" s="21" t="s">
        <v>16</v>
      </c>
      <c r="AA245" s="21" t="s">
        <v>16</v>
      </c>
      <c r="AB245" s="21" t="s">
        <v>16</v>
      </c>
      <c r="AC245" s="21" t="s">
        <v>16</v>
      </c>
      <c r="AD245" s="21" t="s">
        <v>16</v>
      </c>
      <c r="AE245" s="22" t="s">
        <v>1</v>
      </c>
      <c r="AF245" s="22" t="s">
        <v>1</v>
      </c>
      <c r="AG245" s="22" t="s">
        <v>1</v>
      </c>
      <c r="AH245" s="21" t="s">
        <v>16</v>
      </c>
      <c r="AI245" s="21" t="s">
        <v>16</v>
      </c>
      <c r="AJ245" s="21" t="s">
        <v>16</v>
      </c>
      <c r="AK245" s="22" t="s">
        <v>1</v>
      </c>
      <c r="AL245" s="22" t="s">
        <v>1</v>
      </c>
      <c r="AM245" s="21" t="s">
        <v>16</v>
      </c>
      <c r="AN245" s="21" t="s">
        <v>16</v>
      </c>
      <c r="AO245" s="22" t="s">
        <v>1</v>
      </c>
      <c r="AP245" s="21" t="s">
        <v>16</v>
      </c>
      <c r="AQ245" s="22" t="s">
        <v>1</v>
      </c>
      <c r="AR245" s="21" t="s">
        <v>16</v>
      </c>
      <c r="AS245" s="21" t="s">
        <v>16</v>
      </c>
      <c r="AT245" s="22" t="s">
        <v>1</v>
      </c>
      <c r="AU245" s="21" t="s">
        <v>16</v>
      </c>
      <c r="AV245" s="21" t="s">
        <v>16</v>
      </c>
      <c r="AW245" s="21" t="s">
        <v>16</v>
      </c>
      <c r="AX245" s="22" t="s">
        <v>1</v>
      </c>
      <c r="AY245" s="22" t="s">
        <v>1</v>
      </c>
      <c r="AZ245" s="22" t="s">
        <v>1</v>
      </c>
      <c r="BA245" s="21" t="s">
        <v>16</v>
      </c>
      <c r="BB245" s="21" t="s">
        <v>16</v>
      </c>
      <c r="BC245" s="21" t="s">
        <v>16</v>
      </c>
      <c r="BD245" s="21" t="s">
        <v>16</v>
      </c>
      <c r="BE245" s="21" t="s">
        <v>16</v>
      </c>
      <c r="BF245" s="21" t="s">
        <v>16</v>
      </c>
      <c r="BG245" s="21" t="s">
        <v>16</v>
      </c>
      <c r="BH245" s="21" t="s">
        <v>16</v>
      </c>
      <c r="BI245" s="21" t="s">
        <v>16</v>
      </c>
      <c r="BJ245" s="21" t="s">
        <v>16</v>
      </c>
      <c r="BK245" s="22" t="s">
        <v>1</v>
      </c>
      <c r="BL245" s="21" t="s">
        <v>16</v>
      </c>
      <c r="BM245" s="21" t="s">
        <v>16</v>
      </c>
      <c r="BN245" s="21" t="s">
        <v>16</v>
      </c>
      <c r="BO245" s="21" t="s">
        <v>16</v>
      </c>
      <c r="BP245" s="22" t="s">
        <v>1</v>
      </c>
    </row>
    <row r="246" spans="1:68" ht="18" customHeight="1" x14ac:dyDescent="0.25">
      <c r="A246" s="35" t="s">
        <v>553</v>
      </c>
      <c r="B246" s="23" t="s">
        <v>576</v>
      </c>
      <c r="C246" s="119" t="s">
        <v>577</v>
      </c>
      <c r="D246" s="22" t="s">
        <v>1</v>
      </c>
      <c r="E246" s="22" t="s">
        <v>1</v>
      </c>
      <c r="F246" s="22" t="s">
        <v>1</v>
      </c>
      <c r="G246" s="22" t="s">
        <v>1</v>
      </c>
      <c r="H246" s="22" t="s">
        <v>1</v>
      </c>
      <c r="I246" s="22" t="s">
        <v>1</v>
      </c>
      <c r="J246" s="22" t="s">
        <v>1</v>
      </c>
      <c r="K246" s="22" t="s">
        <v>1</v>
      </c>
      <c r="L246" s="22" t="s">
        <v>1</v>
      </c>
      <c r="M246" s="22" t="s">
        <v>1</v>
      </c>
      <c r="N246" s="22" t="s">
        <v>1</v>
      </c>
      <c r="O246" s="22" t="s">
        <v>1</v>
      </c>
      <c r="P246" s="22" t="s">
        <v>1</v>
      </c>
      <c r="Q246" s="22" t="s">
        <v>1</v>
      </c>
      <c r="R246" s="22" t="s">
        <v>1</v>
      </c>
      <c r="S246" s="22" t="s">
        <v>1</v>
      </c>
      <c r="T246" s="22" t="s">
        <v>1</v>
      </c>
      <c r="U246" s="22" t="s">
        <v>1</v>
      </c>
      <c r="V246" s="22" t="s">
        <v>1</v>
      </c>
      <c r="W246" s="22" t="s">
        <v>1</v>
      </c>
      <c r="X246" s="22" t="s">
        <v>1</v>
      </c>
      <c r="Y246" s="32" t="s">
        <v>30</v>
      </c>
      <c r="Z246" s="22" t="s">
        <v>1</v>
      </c>
      <c r="AA246" s="22" t="s">
        <v>1</v>
      </c>
      <c r="AB246" s="22" t="s">
        <v>1</v>
      </c>
      <c r="AC246" s="22" t="s">
        <v>1</v>
      </c>
      <c r="AD246" s="22" t="s">
        <v>1</v>
      </c>
      <c r="AE246" s="22" t="s">
        <v>1</v>
      </c>
      <c r="AF246" s="22" t="s">
        <v>1</v>
      </c>
      <c r="AG246" s="22" t="s">
        <v>1</v>
      </c>
      <c r="AH246" s="22" t="s">
        <v>1</v>
      </c>
      <c r="AI246" s="22" t="s">
        <v>1</v>
      </c>
      <c r="AJ246" s="22" t="s">
        <v>1</v>
      </c>
      <c r="AK246" s="22" t="s">
        <v>1</v>
      </c>
      <c r="AL246" s="22" t="s">
        <v>1</v>
      </c>
      <c r="AM246" s="22" t="s">
        <v>1</v>
      </c>
      <c r="AN246" s="22" t="s">
        <v>1</v>
      </c>
      <c r="AO246" s="22" t="s">
        <v>1</v>
      </c>
      <c r="AP246" s="22" t="s">
        <v>1</v>
      </c>
      <c r="AQ246" s="22" t="s">
        <v>1</v>
      </c>
      <c r="AR246" s="22" t="s">
        <v>1</v>
      </c>
      <c r="AS246" s="22" t="s">
        <v>1</v>
      </c>
      <c r="AT246" s="22" t="s">
        <v>1</v>
      </c>
      <c r="AU246" s="22" t="s">
        <v>1</v>
      </c>
      <c r="AV246" s="22" t="s">
        <v>1</v>
      </c>
      <c r="AW246" s="22" t="s">
        <v>1</v>
      </c>
      <c r="AX246" s="22" t="s">
        <v>1</v>
      </c>
      <c r="AY246" s="22" t="s">
        <v>1</v>
      </c>
      <c r="AZ246" s="22" t="s">
        <v>1</v>
      </c>
      <c r="BA246" s="22" t="s">
        <v>1</v>
      </c>
      <c r="BB246" s="32" t="s">
        <v>30</v>
      </c>
      <c r="BC246" s="22" t="s">
        <v>1</v>
      </c>
      <c r="BD246" s="22" t="s">
        <v>1</v>
      </c>
      <c r="BE246" s="22" t="s">
        <v>1</v>
      </c>
      <c r="BF246" s="22" t="s">
        <v>1</v>
      </c>
      <c r="BG246" s="22" t="s">
        <v>30</v>
      </c>
      <c r="BH246" s="22" t="s">
        <v>1</v>
      </c>
      <c r="BI246" s="22" t="s">
        <v>1</v>
      </c>
      <c r="BJ246" s="22" t="s">
        <v>1</v>
      </c>
      <c r="BK246" s="22" t="s">
        <v>1</v>
      </c>
      <c r="BL246" s="22" t="s">
        <v>1</v>
      </c>
      <c r="BM246" s="22" t="s">
        <v>1</v>
      </c>
      <c r="BN246" s="22" t="s">
        <v>1</v>
      </c>
      <c r="BO246" s="22" t="s">
        <v>1</v>
      </c>
      <c r="BP246" s="22" t="s">
        <v>1</v>
      </c>
    </row>
    <row r="247" spans="1:68" ht="18" customHeight="1" x14ac:dyDescent="0.25">
      <c r="A247" s="35" t="s">
        <v>553</v>
      </c>
      <c r="B247" s="236" t="s">
        <v>1123</v>
      </c>
      <c r="C247" s="23" t="s">
        <v>87</v>
      </c>
      <c r="D247" s="21" t="s">
        <v>16</v>
      </c>
      <c r="E247" s="21" t="s">
        <v>16</v>
      </c>
      <c r="F247" s="21" t="s">
        <v>16</v>
      </c>
      <c r="G247" s="21" t="s">
        <v>16</v>
      </c>
      <c r="H247" s="21" t="s">
        <v>16</v>
      </c>
      <c r="I247" s="21" t="s">
        <v>16</v>
      </c>
      <c r="J247" s="21" t="s">
        <v>16</v>
      </c>
      <c r="K247" s="21" t="s">
        <v>16</v>
      </c>
      <c r="L247" s="22" t="s">
        <v>1</v>
      </c>
      <c r="M247" s="21" t="s">
        <v>16</v>
      </c>
      <c r="N247" s="21" t="s">
        <v>16</v>
      </c>
      <c r="O247" s="21" t="s">
        <v>16</v>
      </c>
      <c r="P247" s="21" t="s">
        <v>16</v>
      </c>
      <c r="Q247" s="21" t="s">
        <v>16</v>
      </c>
      <c r="R247" s="21" t="s">
        <v>16</v>
      </c>
      <c r="S247" s="21" t="s">
        <v>16</v>
      </c>
      <c r="T247" s="21" t="s">
        <v>16</v>
      </c>
      <c r="U247" s="21" t="s">
        <v>16</v>
      </c>
      <c r="V247" s="21" t="s">
        <v>16</v>
      </c>
      <c r="W247" s="21" t="s">
        <v>16</v>
      </c>
      <c r="X247" s="21" t="s">
        <v>16</v>
      </c>
      <c r="Y247" s="21" t="s">
        <v>16</v>
      </c>
      <c r="Z247" s="21" t="s">
        <v>16</v>
      </c>
      <c r="AA247" s="21" t="s">
        <v>16</v>
      </c>
      <c r="AB247" s="21" t="s">
        <v>16</v>
      </c>
      <c r="AC247" s="21" t="s">
        <v>16</v>
      </c>
      <c r="AD247" s="21" t="s">
        <v>16</v>
      </c>
      <c r="AE247" s="22" t="s">
        <v>1</v>
      </c>
      <c r="AF247" s="22" t="s">
        <v>1</v>
      </c>
      <c r="AG247" s="22" t="s">
        <v>1</v>
      </c>
      <c r="AH247" s="21" t="s">
        <v>16</v>
      </c>
      <c r="AI247" s="21" t="s">
        <v>16</v>
      </c>
      <c r="AJ247" s="21" t="s">
        <v>16</v>
      </c>
      <c r="AK247" s="22" t="s">
        <v>1</v>
      </c>
      <c r="AL247" s="22" t="s">
        <v>1</v>
      </c>
      <c r="AM247" s="21" t="s">
        <v>16</v>
      </c>
      <c r="AN247" s="21" t="s">
        <v>16</v>
      </c>
      <c r="AO247" s="22" t="s">
        <v>1</v>
      </c>
      <c r="AP247" s="21" t="s">
        <v>16</v>
      </c>
      <c r="AQ247" s="22" t="s">
        <v>1</v>
      </c>
      <c r="AR247" s="21" t="s">
        <v>16</v>
      </c>
      <c r="AS247" s="21" t="s">
        <v>16</v>
      </c>
      <c r="AT247" s="22" t="s">
        <v>1</v>
      </c>
      <c r="AU247" s="21" t="s">
        <v>16</v>
      </c>
      <c r="AV247" s="21" t="s">
        <v>16</v>
      </c>
      <c r="AW247" s="21" t="s">
        <v>16</v>
      </c>
      <c r="AX247" s="22" t="s">
        <v>1</v>
      </c>
      <c r="AY247" s="22" t="s">
        <v>1</v>
      </c>
      <c r="AZ247" s="22" t="s">
        <v>1</v>
      </c>
      <c r="BA247" s="21" t="s">
        <v>16</v>
      </c>
      <c r="BB247" s="21" t="s">
        <v>16</v>
      </c>
      <c r="BC247" s="21" t="s">
        <v>16</v>
      </c>
      <c r="BD247" s="21" t="s">
        <v>16</v>
      </c>
      <c r="BE247" s="21" t="s">
        <v>16</v>
      </c>
      <c r="BF247" s="21" t="s">
        <v>16</v>
      </c>
      <c r="BG247" s="21" t="s">
        <v>16</v>
      </c>
      <c r="BH247" s="21" t="s">
        <v>16</v>
      </c>
      <c r="BI247" s="21" t="s">
        <v>16</v>
      </c>
      <c r="BJ247" s="21" t="s">
        <v>16</v>
      </c>
      <c r="BK247" s="22" t="s">
        <v>1</v>
      </c>
      <c r="BL247" s="21" t="s">
        <v>16</v>
      </c>
      <c r="BM247" s="21" t="s">
        <v>16</v>
      </c>
      <c r="BN247" s="21" t="s">
        <v>16</v>
      </c>
      <c r="BO247" s="21" t="s">
        <v>16</v>
      </c>
      <c r="BP247" s="22" t="s">
        <v>1</v>
      </c>
    </row>
    <row r="248" spans="1:68" ht="18" customHeight="1" x14ac:dyDescent="0.25">
      <c r="A248" s="35" t="s">
        <v>553</v>
      </c>
      <c r="B248" s="23" t="s">
        <v>578</v>
      </c>
      <c r="C248" s="23" t="s">
        <v>87</v>
      </c>
      <c r="D248" s="21" t="s">
        <v>16</v>
      </c>
      <c r="E248" s="21" t="s">
        <v>16</v>
      </c>
      <c r="F248" s="21" t="s">
        <v>16</v>
      </c>
      <c r="G248" s="21" t="s">
        <v>16</v>
      </c>
      <c r="H248" s="21" t="s">
        <v>16</v>
      </c>
      <c r="I248" s="21" t="s">
        <v>16</v>
      </c>
      <c r="J248" s="21" t="s">
        <v>16</v>
      </c>
      <c r="K248" s="21" t="s">
        <v>16</v>
      </c>
      <c r="L248" s="22" t="s">
        <v>1</v>
      </c>
      <c r="M248" s="21" t="s">
        <v>16</v>
      </c>
      <c r="N248" s="21" t="s">
        <v>16</v>
      </c>
      <c r="O248" s="21" t="s">
        <v>16</v>
      </c>
      <c r="P248" s="21" t="s">
        <v>16</v>
      </c>
      <c r="Q248" s="21" t="s">
        <v>16</v>
      </c>
      <c r="R248" s="21" t="s">
        <v>16</v>
      </c>
      <c r="S248" s="21" t="s">
        <v>16</v>
      </c>
      <c r="T248" s="21" t="s">
        <v>16</v>
      </c>
      <c r="U248" s="21" t="s">
        <v>16</v>
      </c>
      <c r="V248" s="21" t="s">
        <v>16</v>
      </c>
      <c r="W248" s="21" t="s">
        <v>16</v>
      </c>
      <c r="X248" s="21" t="s">
        <v>16</v>
      </c>
      <c r="Y248" s="21" t="s">
        <v>16</v>
      </c>
      <c r="Z248" s="21" t="s">
        <v>16</v>
      </c>
      <c r="AA248" s="21" t="s">
        <v>16</v>
      </c>
      <c r="AB248" s="21" t="s">
        <v>16</v>
      </c>
      <c r="AC248" s="21" t="s">
        <v>16</v>
      </c>
      <c r="AD248" s="21" t="s">
        <v>16</v>
      </c>
      <c r="AE248" s="22" t="s">
        <v>1</v>
      </c>
      <c r="AF248" s="22" t="s">
        <v>1</v>
      </c>
      <c r="AG248" s="22" t="s">
        <v>1</v>
      </c>
      <c r="AH248" s="21" t="s">
        <v>16</v>
      </c>
      <c r="AI248" s="21" t="s">
        <v>16</v>
      </c>
      <c r="AJ248" s="21" t="s">
        <v>16</v>
      </c>
      <c r="AK248" s="22" t="s">
        <v>1</v>
      </c>
      <c r="AL248" s="22" t="s">
        <v>1</v>
      </c>
      <c r="AM248" s="21" t="s">
        <v>16</v>
      </c>
      <c r="AN248" s="21" t="s">
        <v>16</v>
      </c>
      <c r="AO248" s="22" t="s">
        <v>1</v>
      </c>
      <c r="AP248" s="21" t="s">
        <v>16</v>
      </c>
      <c r="AQ248" s="22" t="s">
        <v>1</v>
      </c>
      <c r="AR248" s="21" t="s">
        <v>16</v>
      </c>
      <c r="AS248" s="21" t="s">
        <v>16</v>
      </c>
      <c r="AT248" s="22" t="s">
        <v>1</v>
      </c>
      <c r="AU248" s="21" t="s">
        <v>16</v>
      </c>
      <c r="AV248" s="21" t="s">
        <v>16</v>
      </c>
      <c r="AW248" s="21" t="s">
        <v>16</v>
      </c>
      <c r="AX248" s="22" t="s">
        <v>1</v>
      </c>
      <c r="AY248" s="22" t="s">
        <v>1</v>
      </c>
      <c r="AZ248" s="22" t="s">
        <v>1</v>
      </c>
      <c r="BA248" s="21" t="s">
        <v>16</v>
      </c>
      <c r="BB248" s="21" t="s">
        <v>16</v>
      </c>
      <c r="BC248" s="21" t="s">
        <v>16</v>
      </c>
      <c r="BD248" s="21" t="s">
        <v>16</v>
      </c>
      <c r="BE248" s="21" t="s">
        <v>16</v>
      </c>
      <c r="BF248" s="21" t="s">
        <v>16</v>
      </c>
      <c r="BG248" s="21" t="s">
        <v>16</v>
      </c>
      <c r="BH248" s="21" t="s">
        <v>16</v>
      </c>
      <c r="BI248" s="21" t="s">
        <v>16</v>
      </c>
      <c r="BJ248" s="21" t="s">
        <v>16</v>
      </c>
      <c r="BK248" s="22" t="s">
        <v>1</v>
      </c>
      <c r="BL248" s="21" t="s">
        <v>16</v>
      </c>
      <c r="BM248" s="21" t="s">
        <v>16</v>
      </c>
      <c r="BN248" s="21" t="s">
        <v>16</v>
      </c>
      <c r="BO248" s="21" t="s">
        <v>16</v>
      </c>
      <c r="BP248" s="22" t="s">
        <v>1</v>
      </c>
    </row>
    <row r="249" spans="1:68" ht="18" customHeight="1" x14ac:dyDescent="0.25">
      <c r="A249" s="35" t="s">
        <v>553</v>
      </c>
      <c r="B249" s="223" t="s">
        <v>1093</v>
      </c>
      <c r="C249" s="23" t="s">
        <v>87</v>
      </c>
      <c r="D249" s="21" t="s">
        <v>16</v>
      </c>
      <c r="E249" s="21" t="s">
        <v>16</v>
      </c>
      <c r="F249" s="21" t="s">
        <v>16</v>
      </c>
      <c r="G249" s="21" t="s">
        <v>16</v>
      </c>
      <c r="H249" s="21" t="s">
        <v>16</v>
      </c>
      <c r="I249" s="21" t="s">
        <v>16</v>
      </c>
      <c r="J249" s="21" t="s">
        <v>16</v>
      </c>
      <c r="K249" s="21" t="s">
        <v>16</v>
      </c>
      <c r="L249" s="22" t="s">
        <v>1</v>
      </c>
      <c r="M249" s="21" t="s">
        <v>16</v>
      </c>
      <c r="N249" s="21" t="s">
        <v>16</v>
      </c>
      <c r="O249" s="21" t="s">
        <v>16</v>
      </c>
      <c r="P249" s="21" t="s">
        <v>16</v>
      </c>
      <c r="Q249" s="21" t="s">
        <v>16</v>
      </c>
      <c r="R249" s="21" t="s">
        <v>16</v>
      </c>
      <c r="S249" s="21" t="s">
        <v>16</v>
      </c>
      <c r="T249" s="21" t="s">
        <v>16</v>
      </c>
      <c r="U249" s="21" t="s">
        <v>16</v>
      </c>
      <c r="V249" s="21" t="s">
        <v>16</v>
      </c>
      <c r="W249" s="21" t="s">
        <v>16</v>
      </c>
      <c r="X249" s="21" t="s">
        <v>16</v>
      </c>
      <c r="Y249" s="21" t="s">
        <v>16</v>
      </c>
      <c r="Z249" s="21" t="s">
        <v>16</v>
      </c>
      <c r="AA249" s="21" t="s">
        <v>16</v>
      </c>
      <c r="AB249" s="21" t="s">
        <v>16</v>
      </c>
      <c r="AC249" s="21" t="s">
        <v>16</v>
      </c>
      <c r="AD249" s="21" t="s">
        <v>16</v>
      </c>
      <c r="AE249" s="22" t="s">
        <v>1</v>
      </c>
      <c r="AF249" s="22" t="s">
        <v>1</v>
      </c>
      <c r="AG249" s="22" t="s">
        <v>1</v>
      </c>
      <c r="AH249" s="21" t="s">
        <v>16</v>
      </c>
      <c r="AI249" s="21" t="s">
        <v>16</v>
      </c>
      <c r="AJ249" s="21" t="s">
        <v>16</v>
      </c>
      <c r="AK249" s="22" t="s">
        <v>1</v>
      </c>
      <c r="AL249" s="22" t="s">
        <v>1</v>
      </c>
      <c r="AM249" s="21" t="s">
        <v>16</v>
      </c>
      <c r="AN249" s="21" t="s">
        <v>16</v>
      </c>
      <c r="AO249" s="22" t="s">
        <v>1</v>
      </c>
      <c r="AP249" s="21" t="s">
        <v>16</v>
      </c>
      <c r="AQ249" s="22" t="s">
        <v>1</v>
      </c>
      <c r="AR249" s="21" t="s">
        <v>16</v>
      </c>
      <c r="AS249" s="21" t="s">
        <v>16</v>
      </c>
      <c r="AT249" s="22" t="s">
        <v>1</v>
      </c>
      <c r="AU249" s="21" t="s">
        <v>16</v>
      </c>
      <c r="AV249" s="21" t="s">
        <v>16</v>
      </c>
      <c r="AW249" s="21" t="s">
        <v>16</v>
      </c>
      <c r="AX249" s="22" t="s">
        <v>1</v>
      </c>
      <c r="AY249" s="22" t="s">
        <v>1</v>
      </c>
      <c r="AZ249" s="22" t="s">
        <v>1</v>
      </c>
      <c r="BA249" s="21" t="s">
        <v>16</v>
      </c>
      <c r="BB249" s="21" t="s">
        <v>16</v>
      </c>
      <c r="BC249" s="21" t="s">
        <v>16</v>
      </c>
      <c r="BD249" s="21" t="s">
        <v>16</v>
      </c>
      <c r="BE249" s="21" t="s">
        <v>16</v>
      </c>
      <c r="BF249" s="21" t="s">
        <v>16</v>
      </c>
      <c r="BG249" s="21" t="s">
        <v>16</v>
      </c>
      <c r="BH249" s="21" t="s">
        <v>16</v>
      </c>
      <c r="BI249" s="21" t="s">
        <v>16</v>
      </c>
      <c r="BJ249" s="21" t="s">
        <v>16</v>
      </c>
      <c r="BK249" s="22" t="s">
        <v>1</v>
      </c>
      <c r="BL249" s="21" t="s">
        <v>16</v>
      </c>
      <c r="BM249" s="21" t="s">
        <v>16</v>
      </c>
      <c r="BN249" s="21" t="s">
        <v>16</v>
      </c>
      <c r="BO249" s="21" t="s">
        <v>16</v>
      </c>
      <c r="BP249" s="22" t="s">
        <v>1</v>
      </c>
    </row>
    <row r="250" spans="1:68" ht="18" customHeight="1" x14ac:dyDescent="0.25">
      <c r="A250" s="35" t="s">
        <v>553</v>
      </c>
      <c r="B250" s="55" t="s">
        <v>722</v>
      </c>
      <c r="C250" s="23" t="s">
        <v>87</v>
      </c>
      <c r="D250" s="21" t="s">
        <v>16</v>
      </c>
      <c r="E250" s="21" t="s">
        <v>16</v>
      </c>
      <c r="F250" s="21" t="s">
        <v>16</v>
      </c>
      <c r="G250" s="21" t="s">
        <v>16</v>
      </c>
      <c r="H250" s="21" t="s">
        <v>16</v>
      </c>
      <c r="I250" s="21" t="s">
        <v>16</v>
      </c>
      <c r="J250" s="21" t="s">
        <v>16</v>
      </c>
      <c r="K250" s="21" t="s">
        <v>16</v>
      </c>
      <c r="L250" s="22" t="s">
        <v>1</v>
      </c>
      <c r="M250" s="21" t="s">
        <v>16</v>
      </c>
      <c r="N250" s="21" t="s">
        <v>16</v>
      </c>
      <c r="O250" s="21" t="s">
        <v>16</v>
      </c>
      <c r="P250" s="21" t="s">
        <v>16</v>
      </c>
      <c r="Q250" s="21" t="s">
        <v>16</v>
      </c>
      <c r="R250" s="21" t="s">
        <v>16</v>
      </c>
      <c r="S250" s="21" t="s">
        <v>16</v>
      </c>
      <c r="T250" s="21" t="s">
        <v>16</v>
      </c>
      <c r="U250" s="21" t="s">
        <v>16</v>
      </c>
      <c r="V250" s="21" t="s">
        <v>16</v>
      </c>
      <c r="W250" s="21" t="s">
        <v>16</v>
      </c>
      <c r="X250" s="21" t="s">
        <v>16</v>
      </c>
      <c r="Y250" s="21" t="s">
        <v>16</v>
      </c>
      <c r="Z250" s="21" t="s">
        <v>16</v>
      </c>
      <c r="AA250" s="21" t="s">
        <v>16</v>
      </c>
      <c r="AB250" s="21" t="s">
        <v>16</v>
      </c>
      <c r="AC250" s="21" t="s">
        <v>16</v>
      </c>
      <c r="AD250" s="21" t="s">
        <v>16</v>
      </c>
      <c r="AE250" s="22" t="s">
        <v>1</v>
      </c>
      <c r="AF250" s="22" t="s">
        <v>1</v>
      </c>
      <c r="AG250" s="22" t="s">
        <v>1</v>
      </c>
      <c r="AH250" s="21" t="s">
        <v>16</v>
      </c>
      <c r="AI250" s="21" t="s">
        <v>16</v>
      </c>
      <c r="AJ250" s="21" t="s">
        <v>16</v>
      </c>
      <c r="AK250" s="22" t="s">
        <v>1</v>
      </c>
      <c r="AL250" s="22" t="s">
        <v>1</v>
      </c>
      <c r="AM250" s="21" t="s">
        <v>16</v>
      </c>
      <c r="AN250" s="21" t="s">
        <v>16</v>
      </c>
      <c r="AO250" s="22" t="s">
        <v>1</v>
      </c>
      <c r="AP250" s="21" t="s">
        <v>16</v>
      </c>
      <c r="AQ250" s="22" t="s">
        <v>1</v>
      </c>
      <c r="AR250" s="21" t="s">
        <v>16</v>
      </c>
      <c r="AS250" s="21" t="s">
        <v>16</v>
      </c>
      <c r="AT250" s="22" t="s">
        <v>1</v>
      </c>
      <c r="AU250" s="21" t="s">
        <v>16</v>
      </c>
      <c r="AV250" s="21" t="s">
        <v>16</v>
      </c>
      <c r="AW250" s="21" t="s">
        <v>16</v>
      </c>
      <c r="AX250" s="22" t="s">
        <v>1</v>
      </c>
      <c r="AY250" s="22" t="s">
        <v>1</v>
      </c>
      <c r="AZ250" s="22" t="s">
        <v>1</v>
      </c>
      <c r="BA250" s="21" t="s">
        <v>16</v>
      </c>
      <c r="BB250" s="21" t="s">
        <v>16</v>
      </c>
      <c r="BC250" s="21" t="s">
        <v>16</v>
      </c>
      <c r="BD250" s="21" t="s">
        <v>16</v>
      </c>
      <c r="BE250" s="21" t="s">
        <v>16</v>
      </c>
      <c r="BF250" s="21" t="s">
        <v>16</v>
      </c>
      <c r="BG250" s="21" t="s">
        <v>16</v>
      </c>
      <c r="BH250" s="21" t="s">
        <v>16</v>
      </c>
      <c r="BI250" s="21" t="s">
        <v>16</v>
      </c>
      <c r="BJ250" s="21" t="s">
        <v>16</v>
      </c>
      <c r="BK250" s="22" t="s">
        <v>1</v>
      </c>
      <c r="BL250" s="21" t="s">
        <v>16</v>
      </c>
      <c r="BM250" s="21" t="s">
        <v>16</v>
      </c>
      <c r="BN250" s="21" t="s">
        <v>16</v>
      </c>
      <c r="BO250" s="21" t="s">
        <v>16</v>
      </c>
      <c r="BP250" s="22" t="s">
        <v>1</v>
      </c>
    </row>
    <row r="251" spans="1:68" ht="18" customHeight="1" x14ac:dyDescent="0.25">
      <c r="A251" s="35" t="s">
        <v>553</v>
      </c>
      <c r="B251" s="65" t="s">
        <v>755</v>
      </c>
      <c r="C251" s="23" t="s">
        <v>87</v>
      </c>
      <c r="D251" s="21" t="s">
        <v>16</v>
      </c>
      <c r="E251" s="21" t="s">
        <v>16</v>
      </c>
      <c r="F251" s="21" t="s">
        <v>16</v>
      </c>
      <c r="G251" s="21" t="s">
        <v>16</v>
      </c>
      <c r="H251" s="21" t="s">
        <v>16</v>
      </c>
      <c r="I251" s="21" t="s">
        <v>16</v>
      </c>
      <c r="J251" s="21" t="s">
        <v>16</v>
      </c>
      <c r="K251" s="21" t="s">
        <v>16</v>
      </c>
      <c r="L251" s="22" t="s">
        <v>1</v>
      </c>
      <c r="M251" s="21" t="s">
        <v>16</v>
      </c>
      <c r="N251" s="21" t="s">
        <v>16</v>
      </c>
      <c r="O251" s="21" t="s">
        <v>16</v>
      </c>
      <c r="P251" s="21" t="s">
        <v>16</v>
      </c>
      <c r="Q251" s="21" t="s">
        <v>16</v>
      </c>
      <c r="R251" s="21" t="s">
        <v>16</v>
      </c>
      <c r="S251" s="21" t="s">
        <v>16</v>
      </c>
      <c r="T251" s="21" t="s">
        <v>16</v>
      </c>
      <c r="U251" s="21" t="s">
        <v>16</v>
      </c>
      <c r="V251" s="21" t="s">
        <v>16</v>
      </c>
      <c r="W251" s="21" t="s">
        <v>16</v>
      </c>
      <c r="X251" s="21" t="s">
        <v>16</v>
      </c>
      <c r="Y251" s="21" t="s">
        <v>16</v>
      </c>
      <c r="Z251" s="21" t="s">
        <v>16</v>
      </c>
      <c r="AA251" s="21" t="s">
        <v>16</v>
      </c>
      <c r="AB251" s="21" t="s">
        <v>16</v>
      </c>
      <c r="AC251" s="21" t="s">
        <v>16</v>
      </c>
      <c r="AD251" s="21" t="s">
        <v>16</v>
      </c>
      <c r="AE251" s="22" t="s">
        <v>1</v>
      </c>
      <c r="AF251" s="22" t="s">
        <v>1</v>
      </c>
      <c r="AG251" s="22" t="s">
        <v>1</v>
      </c>
      <c r="AH251" s="21" t="s">
        <v>16</v>
      </c>
      <c r="AI251" s="21" t="s">
        <v>16</v>
      </c>
      <c r="AJ251" s="21" t="s">
        <v>16</v>
      </c>
      <c r="AK251" s="22" t="s">
        <v>1</v>
      </c>
      <c r="AL251" s="22" t="s">
        <v>1</v>
      </c>
      <c r="AM251" s="21" t="s">
        <v>16</v>
      </c>
      <c r="AN251" s="21" t="s">
        <v>16</v>
      </c>
      <c r="AO251" s="22" t="s">
        <v>1</v>
      </c>
      <c r="AP251" s="21" t="s">
        <v>16</v>
      </c>
      <c r="AQ251" s="22" t="s">
        <v>1</v>
      </c>
      <c r="AR251" s="21" t="s">
        <v>16</v>
      </c>
      <c r="AS251" s="21" t="s">
        <v>16</v>
      </c>
      <c r="AT251" s="22" t="s">
        <v>1</v>
      </c>
      <c r="AU251" s="21" t="s">
        <v>16</v>
      </c>
      <c r="AV251" s="21" t="s">
        <v>16</v>
      </c>
      <c r="AW251" s="21" t="s">
        <v>16</v>
      </c>
      <c r="AX251" s="22" t="s">
        <v>1</v>
      </c>
      <c r="AY251" s="22" t="s">
        <v>1</v>
      </c>
      <c r="AZ251" s="22" t="s">
        <v>1</v>
      </c>
      <c r="BA251" s="21" t="s">
        <v>16</v>
      </c>
      <c r="BB251" s="21" t="s">
        <v>16</v>
      </c>
      <c r="BC251" s="21" t="s">
        <v>16</v>
      </c>
      <c r="BD251" s="21" t="s">
        <v>16</v>
      </c>
      <c r="BE251" s="21" t="s">
        <v>16</v>
      </c>
      <c r="BF251" s="21" t="s">
        <v>16</v>
      </c>
      <c r="BG251" s="21" t="s">
        <v>16</v>
      </c>
      <c r="BH251" s="21" t="s">
        <v>16</v>
      </c>
      <c r="BI251" s="21" t="s">
        <v>16</v>
      </c>
      <c r="BJ251" s="21" t="s">
        <v>16</v>
      </c>
      <c r="BK251" s="22" t="s">
        <v>1</v>
      </c>
      <c r="BL251" s="21" t="s">
        <v>16</v>
      </c>
      <c r="BM251" s="21" t="s">
        <v>16</v>
      </c>
      <c r="BN251" s="21" t="s">
        <v>16</v>
      </c>
      <c r="BO251" s="21" t="s">
        <v>16</v>
      </c>
      <c r="BP251" s="22" t="s">
        <v>1</v>
      </c>
    </row>
    <row r="252" spans="1:68" ht="18" customHeight="1" x14ac:dyDescent="0.25">
      <c r="A252" s="35" t="s">
        <v>553</v>
      </c>
      <c r="B252" s="23" t="s">
        <v>579</v>
      </c>
      <c r="C252" s="23" t="s">
        <v>87</v>
      </c>
      <c r="D252" s="21" t="s">
        <v>16</v>
      </c>
      <c r="E252" s="21" t="s">
        <v>16</v>
      </c>
      <c r="F252" s="21" t="s">
        <v>16</v>
      </c>
      <c r="G252" s="21" t="s">
        <v>16</v>
      </c>
      <c r="H252" s="21" t="s">
        <v>16</v>
      </c>
      <c r="I252" s="21" t="s">
        <v>16</v>
      </c>
      <c r="J252" s="21" t="s">
        <v>16</v>
      </c>
      <c r="K252" s="21" t="s">
        <v>16</v>
      </c>
      <c r="L252" s="22" t="s">
        <v>1</v>
      </c>
      <c r="M252" s="21" t="s">
        <v>16</v>
      </c>
      <c r="N252" s="21" t="s">
        <v>16</v>
      </c>
      <c r="O252" s="21" t="s">
        <v>16</v>
      </c>
      <c r="P252" s="21" t="s">
        <v>16</v>
      </c>
      <c r="Q252" s="21" t="s">
        <v>16</v>
      </c>
      <c r="R252" s="21" t="s">
        <v>16</v>
      </c>
      <c r="S252" s="21" t="s">
        <v>16</v>
      </c>
      <c r="T252" s="21" t="s">
        <v>16</v>
      </c>
      <c r="U252" s="21" t="s">
        <v>16</v>
      </c>
      <c r="V252" s="21" t="s">
        <v>16</v>
      </c>
      <c r="W252" s="21" t="s">
        <v>16</v>
      </c>
      <c r="X252" s="21" t="s">
        <v>16</v>
      </c>
      <c r="Y252" s="21" t="s">
        <v>16</v>
      </c>
      <c r="Z252" s="21" t="s">
        <v>16</v>
      </c>
      <c r="AA252" s="21" t="s">
        <v>16</v>
      </c>
      <c r="AB252" s="21" t="s">
        <v>16</v>
      </c>
      <c r="AC252" s="21" t="s">
        <v>16</v>
      </c>
      <c r="AD252" s="21" t="s">
        <v>16</v>
      </c>
      <c r="AE252" s="22" t="s">
        <v>1</v>
      </c>
      <c r="AF252" s="22" t="s">
        <v>1</v>
      </c>
      <c r="AG252" s="22" t="s">
        <v>1</v>
      </c>
      <c r="AH252" s="21" t="s">
        <v>16</v>
      </c>
      <c r="AI252" s="21" t="s">
        <v>16</v>
      </c>
      <c r="AJ252" s="21" t="s">
        <v>16</v>
      </c>
      <c r="AK252" s="22" t="s">
        <v>1</v>
      </c>
      <c r="AL252" s="22" t="s">
        <v>1</v>
      </c>
      <c r="AM252" s="21" t="s">
        <v>16</v>
      </c>
      <c r="AN252" s="21" t="s">
        <v>16</v>
      </c>
      <c r="AO252" s="22" t="s">
        <v>1</v>
      </c>
      <c r="AP252" s="21" t="s">
        <v>16</v>
      </c>
      <c r="AQ252" s="22" t="s">
        <v>1</v>
      </c>
      <c r="AR252" s="21" t="s">
        <v>16</v>
      </c>
      <c r="AS252" s="21" t="s">
        <v>16</v>
      </c>
      <c r="AT252" s="22" t="s">
        <v>1</v>
      </c>
      <c r="AU252" s="21" t="s">
        <v>16</v>
      </c>
      <c r="AV252" s="21" t="s">
        <v>16</v>
      </c>
      <c r="AW252" s="21" t="s">
        <v>16</v>
      </c>
      <c r="AX252" s="22" t="s">
        <v>1</v>
      </c>
      <c r="AY252" s="22" t="s">
        <v>1</v>
      </c>
      <c r="AZ252" s="22" t="s">
        <v>1</v>
      </c>
      <c r="BA252" s="21" t="s">
        <v>16</v>
      </c>
      <c r="BB252" s="21" t="s">
        <v>16</v>
      </c>
      <c r="BC252" s="21" t="s">
        <v>16</v>
      </c>
      <c r="BD252" s="21" t="s">
        <v>16</v>
      </c>
      <c r="BE252" s="21" t="s">
        <v>16</v>
      </c>
      <c r="BF252" s="21" t="s">
        <v>16</v>
      </c>
      <c r="BG252" s="21" t="s">
        <v>16</v>
      </c>
      <c r="BH252" s="21" t="s">
        <v>16</v>
      </c>
      <c r="BI252" s="21" t="s">
        <v>16</v>
      </c>
      <c r="BJ252" s="21" t="s">
        <v>16</v>
      </c>
      <c r="BK252" s="22" t="s">
        <v>1</v>
      </c>
      <c r="BL252" s="21" t="s">
        <v>16</v>
      </c>
      <c r="BM252" s="21" t="s">
        <v>16</v>
      </c>
      <c r="BN252" s="21" t="s">
        <v>16</v>
      </c>
      <c r="BO252" s="21" t="s">
        <v>16</v>
      </c>
      <c r="BP252" s="22" t="s">
        <v>1</v>
      </c>
    </row>
    <row r="253" spans="1:68" ht="18" customHeight="1" x14ac:dyDescent="0.25">
      <c r="A253" s="35" t="s">
        <v>553</v>
      </c>
      <c r="B253" s="226" t="s">
        <v>1097</v>
      </c>
      <c r="C253" s="23" t="s">
        <v>87</v>
      </c>
      <c r="D253" s="21" t="s">
        <v>16</v>
      </c>
      <c r="E253" s="21" t="s">
        <v>16</v>
      </c>
      <c r="F253" s="21" t="s">
        <v>16</v>
      </c>
      <c r="G253" s="21" t="s">
        <v>16</v>
      </c>
      <c r="H253" s="21" t="s">
        <v>16</v>
      </c>
      <c r="I253" s="21" t="s">
        <v>16</v>
      </c>
      <c r="J253" s="21" t="s">
        <v>16</v>
      </c>
      <c r="K253" s="21" t="s">
        <v>16</v>
      </c>
      <c r="L253" s="22" t="s">
        <v>1</v>
      </c>
      <c r="M253" s="21" t="s">
        <v>16</v>
      </c>
      <c r="N253" s="21" t="s">
        <v>16</v>
      </c>
      <c r="O253" s="21" t="s">
        <v>16</v>
      </c>
      <c r="P253" s="21" t="s">
        <v>16</v>
      </c>
      <c r="Q253" s="21" t="s">
        <v>16</v>
      </c>
      <c r="R253" s="21" t="s">
        <v>16</v>
      </c>
      <c r="S253" s="21" t="s">
        <v>16</v>
      </c>
      <c r="T253" s="21" t="s">
        <v>16</v>
      </c>
      <c r="U253" s="21" t="s">
        <v>16</v>
      </c>
      <c r="V253" s="21" t="s">
        <v>16</v>
      </c>
      <c r="W253" s="21" t="s">
        <v>16</v>
      </c>
      <c r="X253" s="21" t="s">
        <v>16</v>
      </c>
      <c r="Y253" s="21" t="s">
        <v>16</v>
      </c>
      <c r="Z253" s="21" t="s">
        <v>16</v>
      </c>
      <c r="AA253" s="21" t="s">
        <v>16</v>
      </c>
      <c r="AB253" s="21" t="s">
        <v>16</v>
      </c>
      <c r="AC253" s="21" t="s">
        <v>16</v>
      </c>
      <c r="AD253" s="21" t="s">
        <v>16</v>
      </c>
      <c r="AE253" s="22" t="s">
        <v>1</v>
      </c>
      <c r="AF253" s="22" t="s">
        <v>1</v>
      </c>
      <c r="AG253" s="22" t="s">
        <v>1</v>
      </c>
      <c r="AH253" s="21" t="s">
        <v>16</v>
      </c>
      <c r="AI253" s="21" t="s">
        <v>16</v>
      </c>
      <c r="AJ253" s="21" t="s">
        <v>16</v>
      </c>
      <c r="AK253" s="22" t="s">
        <v>1</v>
      </c>
      <c r="AL253" s="22" t="s">
        <v>1</v>
      </c>
      <c r="AM253" s="21" t="s">
        <v>16</v>
      </c>
      <c r="AN253" s="21" t="s">
        <v>16</v>
      </c>
      <c r="AO253" s="22" t="s">
        <v>1</v>
      </c>
      <c r="AP253" s="21" t="s">
        <v>16</v>
      </c>
      <c r="AQ253" s="22" t="s">
        <v>1</v>
      </c>
      <c r="AR253" s="21" t="s">
        <v>16</v>
      </c>
      <c r="AS253" s="21" t="s">
        <v>16</v>
      </c>
      <c r="AT253" s="22" t="s">
        <v>1</v>
      </c>
      <c r="AU253" s="21" t="s">
        <v>16</v>
      </c>
      <c r="AV253" s="21" t="s">
        <v>16</v>
      </c>
      <c r="AW253" s="21" t="s">
        <v>16</v>
      </c>
      <c r="AX253" s="22" t="s">
        <v>1</v>
      </c>
      <c r="AY253" s="22" t="s">
        <v>1</v>
      </c>
      <c r="AZ253" s="22" t="s">
        <v>1</v>
      </c>
      <c r="BA253" s="21" t="s">
        <v>16</v>
      </c>
      <c r="BB253" s="21" t="s">
        <v>16</v>
      </c>
      <c r="BC253" s="21" t="s">
        <v>16</v>
      </c>
      <c r="BD253" s="21" t="s">
        <v>16</v>
      </c>
      <c r="BE253" s="21" t="s">
        <v>16</v>
      </c>
      <c r="BF253" s="21" t="s">
        <v>16</v>
      </c>
      <c r="BG253" s="21" t="s">
        <v>16</v>
      </c>
      <c r="BH253" s="21" t="s">
        <v>16</v>
      </c>
      <c r="BI253" s="21" t="s">
        <v>16</v>
      </c>
      <c r="BJ253" s="21" t="s">
        <v>16</v>
      </c>
      <c r="BK253" s="22" t="s">
        <v>1</v>
      </c>
      <c r="BL253" s="21" t="s">
        <v>16</v>
      </c>
      <c r="BM253" s="21" t="s">
        <v>16</v>
      </c>
      <c r="BN253" s="21" t="s">
        <v>16</v>
      </c>
      <c r="BO253" s="21" t="s">
        <v>16</v>
      </c>
      <c r="BP253" s="22" t="s">
        <v>1</v>
      </c>
    </row>
    <row r="254" spans="1:68" ht="18" customHeight="1" x14ac:dyDescent="0.25">
      <c r="A254" s="35" t="s">
        <v>553</v>
      </c>
      <c r="B254" s="58" t="s">
        <v>536</v>
      </c>
      <c r="C254" s="23" t="s">
        <v>87</v>
      </c>
      <c r="D254" s="21" t="s">
        <v>16</v>
      </c>
      <c r="E254" s="21" t="s">
        <v>16</v>
      </c>
      <c r="F254" s="21" t="s">
        <v>16</v>
      </c>
      <c r="G254" s="21" t="s">
        <v>16</v>
      </c>
      <c r="H254" s="21" t="s">
        <v>16</v>
      </c>
      <c r="I254" s="21" t="s">
        <v>16</v>
      </c>
      <c r="J254" s="21" t="s">
        <v>16</v>
      </c>
      <c r="K254" s="21" t="s">
        <v>16</v>
      </c>
      <c r="L254" s="22" t="s">
        <v>1</v>
      </c>
      <c r="M254" s="21" t="s">
        <v>16</v>
      </c>
      <c r="N254" s="21" t="s">
        <v>16</v>
      </c>
      <c r="O254" s="21" t="s">
        <v>16</v>
      </c>
      <c r="P254" s="21" t="s">
        <v>16</v>
      </c>
      <c r="Q254" s="21" t="s">
        <v>16</v>
      </c>
      <c r="R254" s="21" t="s">
        <v>16</v>
      </c>
      <c r="S254" s="21" t="s">
        <v>16</v>
      </c>
      <c r="T254" s="21" t="s">
        <v>16</v>
      </c>
      <c r="U254" s="21" t="s">
        <v>16</v>
      </c>
      <c r="V254" s="21" t="s">
        <v>16</v>
      </c>
      <c r="W254" s="21" t="s">
        <v>16</v>
      </c>
      <c r="X254" s="21" t="s">
        <v>16</v>
      </c>
      <c r="Y254" s="21" t="s">
        <v>16</v>
      </c>
      <c r="Z254" s="21" t="s">
        <v>16</v>
      </c>
      <c r="AA254" s="21" t="s">
        <v>16</v>
      </c>
      <c r="AB254" s="21" t="s">
        <v>16</v>
      </c>
      <c r="AC254" s="21" t="s">
        <v>16</v>
      </c>
      <c r="AD254" s="21" t="s">
        <v>16</v>
      </c>
      <c r="AE254" s="22" t="s">
        <v>1</v>
      </c>
      <c r="AF254" s="22" t="s">
        <v>1</v>
      </c>
      <c r="AG254" s="22" t="s">
        <v>1</v>
      </c>
      <c r="AH254" s="21" t="s">
        <v>16</v>
      </c>
      <c r="AI254" s="21" t="s">
        <v>16</v>
      </c>
      <c r="AJ254" s="21" t="s">
        <v>16</v>
      </c>
      <c r="AK254" s="22" t="s">
        <v>1</v>
      </c>
      <c r="AL254" s="22" t="s">
        <v>1</v>
      </c>
      <c r="AM254" s="21" t="s">
        <v>16</v>
      </c>
      <c r="AN254" s="21" t="s">
        <v>16</v>
      </c>
      <c r="AO254" s="22" t="s">
        <v>1</v>
      </c>
      <c r="AP254" s="21" t="s">
        <v>16</v>
      </c>
      <c r="AQ254" s="22" t="s">
        <v>1</v>
      </c>
      <c r="AR254" s="21" t="s">
        <v>16</v>
      </c>
      <c r="AS254" s="21" t="s">
        <v>16</v>
      </c>
      <c r="AT254" s="22" t="s">
        <v>1</v>
      </c>
      <c r="AU254" s="21" t="s">
        <v>16</v>
      </c>
      <c r="AV254" s="21" t="s">
        <v>16</v>
      </c>
      <c r="AW254" s="21" t="s">
        <v>16</v>
      </c>
      <c r="AX254" s="22" t="s">
        <v>1</v>
      </c>
      <c r="AY254" s="22" t="s">
        <v>1</v>
      </c>
      <c r="AZ254" s="22" t="s">
        <v>1</v>
      </c>
      <c r="BA254" s="21" t="s">
        <v>16</v>
      </c>
      <c r="BB254" s="21" t="s">
        <v>16</v>
      </c>
      <c r="BC254" s="21" t="s">
        <v>16</v>
      </c>
      <c r="BD254" s="21" t="s">
        <v>16</v>
      </c>
      <c r="BE254" s="21" t="s">
        <v>16</v>
      </c>
      <c r="BF254" s="21" t="s">
        <v>16</v>
      </c>
      <c r="BG254" s="21" t="s">
        <v>16</v>
      </c>
      <c r="BH254" s="21" t="s">
        <v>16</v>
      </c>
      <c r="BI254" s="21" t="s">
        <v>16</v>
      </c>
      <c r="BJ254" s="21" t="s">
        <v>16</v>
      </c>
      <c r="BK254" s="22" t="s">
        <v>1</v>
      </c>
      <c r="BL254" s="21" t="s">
        <v>16</v>
      </c>
      <c r="BM254" s="21" t="s">
        <v>16</v>
      </c>
      <c r="BN254" s="21" t="s">
        <v>16</v>
      </c>
      <c r="BO254" s="21" t="s">
        <v>16</v>
      </c>
      <c r="BP254" s="22" t="s">
        <v>1</v>
      </c>
    </row>
    <row r="255" spans="1:68" ht="18" customHeight="1" x14ac:dyDescent="0.25">
      <c r="A255" s="35" t="s">
        <v>553</v>
      </c>
      <c r="B255" s="23" t="s">
        <v>580</v>
      </c>
      <c r="C255" s="23" t="s">
        <v>87</v>
      </c>
      <c r="D255" s="21" t="s">
        <v>16</v>
      </c>
      <c r="E255" s="21" t="s">
        <v>16</v>
      </c>
      <c r="F255" s="21" t="s">
        <v>16</v>
      </c>
      <c r="G255" s="21" t="s">
        <v>16</v>
      </c>
      <c r="H255" s="21" t="s">
        <v>16</v>
      </c>
      <c r="I255" s="21" t="s">
        <v>16</v>
      </c>
      <c r="J255" s="21" t="s">
        <v>16</v>
      </c>
      <c r="K255" s="21" t="s">
        <v>16</v>
      </c>
      <c r="L255" s="22" t="s">
        <v>1</v>
      </c>
      <c r="M255" s="21" t="s">
        <v>16</v>
      </c>
      <c r="N255" s="21" t="s">
        <v>16</v>
      </c>
      <c r="O255" s="21" t="s">
        <v>16</v>
      </c>
      <c r="P255" s="21" t="s">
        <v>16</v>
      </c>
      <c r="Q255" s="21" t="s">
        <v>16</v>
      </c>
      <c r="R255" s="21" t="s">
        <v>16</v>
      </c>
      <c r="S255" s="21" t="s">
        <v>16</v>
      </c>
      <c r="T255" s="21" t="s">
        <v>16</v>
      </c>
      <c r="U255" s="21" t="s">
        <v>16</v>
      </c>
      <c r="V255" s="21" t="s">
        <v>16</v>
      </c>
      <c r="W255" s="21" t="s">
        <v>16</v>
      </c>
      <c r="X255" s="21" t="s">
        <v>16</v>
      </c>
      <c r="Y255" s="21" t="s">
        <v>16</v>
      </c>
      <c r="Z255" s="21" t="s">
        <v>16</v>
      </c>
      <c r="AA255" s="21" t="s">
        <v>16</v>
      </c>
      <c r="AB255" s="21" t="s">
        <v>16</v>
      </c>
      <c r="AC255" s="21" t="s">
        <v>16</v>
      </c>
      <c r="AD255" s="21" t="s">
        <v>16</v>
      </c>
      <c r="AE255" s="22" t="s">
        <v>1</v>
      </c>
      <c r="AF255" s="22" t="s">
        <v>1</v>
      </c>
      <c r="AG255" s="22" t="s">
        <v>1</v>
      </c>
      <c r="AH255" s="21" t="s">
        <v>16</v>
      </c>
      <c r="AI255" s="21" t="s">
        <v>16</v>
      </c>
      <c r="AJ255" s="21" t="s">
        <v>16</v>
      </c>
      <c r="AK255" s="22" t="s">
        <v>1</v>
      </c>
      <c r="AL255" s="22" t="s">
        <v>1</v>
      </c>
      <c r="AM255" s="21" t="s">
        <v>16</v>
      </c>
      <c r="AN255" s="21" t="s">
        <v>16</v>
      </c>
      <c r="AO255" s="22" t="s">
        <v>1</v>
      </c>
      <c r="AP255" s="21" t="s">
        <v>16</v>
      </c>
      <c r="AQ255" s="22" t="s">
        <v>1</v>
      </c>
      <c r="AR255" s="21" t="s">
        <v>16</v>
      </c>
      <c r="AS255" s="21" t="s">
        <v>16</v>
      </c>
      <c r="AT255" s="22" t="s">
        <v>1</v>
      </c>
      <c r="AU255" s="21" t="s">
        <v>16</v>
      </c>
      <c r="AV255" s="21" t="s">
        <v>16</v>
      </c>
      <c r="AW255" s="21" t="s">
        <v>16</v>
      </c>
      <c r="AX255" s="22" t="s">
        <v>1</v>
      </c>
      <c r="AY255" s="22" t="s">
        <v>1</v>
      </c>
      <c r="AZ255" s="22" t="s">
        <v>1</v>
      </c>
      <c r="BA255" s="21" t="s">
        <v>16</v>
      </c>
      <c r="BB255" s="21" t="s">
        <v>16</v>
      </c>
      <c r="BC255" s="21" t="s">
        <v>16</v>
      </c>
      <c r="BD255" s="21" t="s">
        <v>16</v>
      </c>
      <c r="BE255" s="21" t="s">
        <v>16</v>
      </c>
      <c r="BF255" s="21" t="s">
        <v>16</v>
      </c>
      <c r="BG255" s="21" t="s">
        <v>16</v>
      </c>
      <c r="BH255" s="21" t="s">
        <v>16</v>
      </c>
      <c r="BI255" s="21" t="s">
        <v>16</v>
      </c>
      <c r="BJ255" s="21" t="s">
        <v>16</v>
      </c>
      <c r="BK255" s="22" t="s">
        <v>1</v>
      </c>
      <c r="BL255" s="21" t="s">
        <v>16</v>
      </c>
      <c r="BM255" s="21" t="s">
        <v>16</v>
      </c>
      <c r="BN255" s="21" t="s">
        <v>16</v>
      </c>
      <c r="BO255" s="21" t="s">
        <v>16</v>
      </c>
      <c r="BP255" s="22" t="s">
        <v>1</v>
      </c>
    </row>
    <row r="256" spans="1:68" ht="18" customHeight="1" x14ac:dyDescent="0.25">
      <c r="A256" s="35" t="s">
        <v>553</v>
      </c>
      <c r="B256" s="55" t="s">
        <v>725</v>
      </c>
      <c r="C256" s="23" t="s">
        <v>87</v>
      </c>
      <c r="D256" s="21" t="s">
        <v>16</v>
      </c>
      <c r="E256" s="21" t="s">
        <v>16</v>
      </c>
      <c r="F256" s="21" t="s">
        <v>16</v>
      </c>
      <c r="G256" s="21" t="s">
        <v>16</v>
      </c>
      <c r="H256" s="21" t="s">
        <v>16</v>
      </c>
      <c r="I256" s="21" t="s">
        <v>16</v>
      </c>
      <c r="J256" s="21" t="s">
        <v>16</v>
      </c>
      <c r="K256" s="21" t="s">
        <v>16</v>
      </c>
      <c r="L256" s="22" t="s">
        <v>1</v>
      </c>
      <c r="M256" s="21" t="s">
        <v>16</v>
      </c>
      <c r="N256" s="21" t="s">
        <v>16</v>
      </c>
      <c r="O256" s="21" t="s">
        <v>16</v>
      </c>
      <c r="P256" s="21" t="s">
        <v>16</v>
      </c>
      <c r="Q256" s="21" t="s">
        <v>16</v>
      </c>
      <c r="R256" s="21" t="s">
        <v>16</v>
      </c>
      <c r="S256" s="21" t="s">
        <v>16</v>
      </c>
      <c r="T256" s="21" t="s">
        <v>16</v>
      </c>
      <c r="U256" s="21" t="s">
        <v>16</v>
      </c>
      <c r="V256" s="21" t="s">
        <v>16</v>
      </c>
      <c r="W256" s="21" t="s">
        <v>16</v>
      </c>
      <c r="X256" s="21" t="s">
        <v>16</v>
      </c>
      <c r="Y256" s="21" t="s">
        <v>16</v>
      </c>
      <c r="Z256" s="21" t="s">
        <v>16</v>
      </c>
      <c r="AA256" s="21" t="s">
        <v>16</v>
      </c>
      <c r="AB256" s="21" t="s">
        <v>16</v>
      </c>
      <c r="AC256" s="21" t="s">
        <v>16</v>
      </c>
      <c r="AD256" s="21" t="s">
        <v>16</v>
      </c>
      <c r="AE256" s="22" t="s">
        <v>1</v>
      </c>
      <c r="AF256" s="22" t="s">
        <v>1</v>
      </c>
      <c r="AG256" s="22" t="s">
        <v>1</v>
      </c>
      <c r="AH256" s="21" t="s">
        <v>16</v>
      </c>
      <c r="AI256" s="21" t="s">
        <v>16</v>
      </c>
      <c r="AJ256" s="21" t="s">
        <v>16</v>
      </c>
      <c r="AK256" s="22" t="s">
        <v>1</v>
      </c>
      <c r="AL256" s="22" t="s">
        <v>1</v>
      </c>
      <c r="AM256" s="21" t="s">
        <v>16</v>
      </c>
      <c r="AN256" s="21" t="s">
        <v>16</v>
      </c>
      <c r="AO256" s="22" t="s">
        <v>1</v>
      </c>
      <c r="AP256" s="21" t="s">
        <v>16</v>
      </c>
      <c r="AQ256" s="22" t="s">
        <v>1</v>
      </c>
      <c r="AR256" s="21" t="s">
        <v>16</v>
      </c>
      <c r="AS256" s="21" t="s">
        <v>16</v>
      </c>
      <c r="AT256" s="22" t="s">
        <v>1</v>
      </c>
      <c r="AU256" s="21" t="s">
        <v>16</v>
      </c>
      <c r="AV256" s="21" t="s">
        <v>16</v>
      </c>
      <c r="AW256" s="21" t="s">
        <v>16</v>
      </c>
      <c r="AX256" s="22" t="s">
        <v>1</v>
      </c>
      <c r="AY256" s="22" t="s">
        <v>1</v>
      </c>
      <c r="AZ256" s="22" t="s">
        <v>1</v>
      </c>
      <c r="BA256" s="21" t="s">
        <v>16</v>
      </c>
      <c r="BB256" s="21" t="s">
        <v>16</v>
      </c>
      <c r="BC256" s="21" t="s">
        <v>16</v>
      </c>
      <c r="BD256" s="21" t="s">
        <v>16</v>
      </c>
      <c r="BE256" s="21" t="s">
        <v>16</v>
      </c>
      <c r="BF256" s="21" t="s">
        <v>16</v>
      </c>
      <c r="BG256" s="21" t="s">
        <v>16</v>
      </c>
      <c r="BH256" s="21" t="s">
        <v>16</v>
      </c>
      <c r="BI256" s="21" t="s">
        <v>16</v>
      </c>
      <c r="BJ256" s="21" t="s">
        <v>16</v>
      </c>
      <c r="BK256" s="22" t="s">
        <v>1</v>
      </c>
      <c r="BL256" s="21" t="s">
        <v>16</v>
      </c>
      <c r="BM256" s="21" t="s">
        <v>16</v>
      </c>
      <c r="BN256" s="21" t="s">
        <v>16</v>
      </c>
      <c r="BO256" s="21" t="s">
        <v>16</v>
      </c>
      <c r="BP256" s="22" t="s">
        <v>1</v>
      </c>
    </row>
    <row r="257" spans="1:68" ht="18" customHeight="1" x14ac:dyDescent="0.25">
      <c r="A257" s="35" t="s">
        <v>553</v>
      </c>
      <c r="B257" s="23" t="s">
        <v>581</v>
      </c>
      <c r="C257" s="23" t="s">
        <v>87</v>
      </c>
      <c r="D257" s="21" t="s">
        <v>16</v>
      </c>
      <c r="E257" s="21" t="s">
        <v>16</v>
      </c>
      <c r="F257" s="21" t="s">
        <v>16</v>
      </c>
      <c r="G257" s="21" t="s">
        <v>16</v>
      </c>
      <c r="H257" s="21" t="s">
        <v>16</v>
      </c>
      <c r="I257" s="21" t="s">
        <v>16</v>
      </c>
      <c r="J257" s="21" t="s">
        <v>16</v>
      </c>
      <c r="K257" s="21" t="s">
        <v>16</v>
      </c>
      <c r="L257" s="22" t="s">
        <v>1</v>
      </c>
      <c r="M257" s="21" t="s">
        <v>16</v>
      </c>
      <c r="N257" s="21" t="s">
        <v>16</v>
      </c>
      <c r="O257" s="21" t="s">
        <v>16</v>
      </c>
      <c r="P257" s="21" t="s">
        <v>16</v>
      </c>
      <c r="Q257" s="21" t="s">
        <v>16</v>
      </c>
      <c r="R257" s="21" t="s">
        <v>16</v>
      </c>
      <c r="S257" s="21" t="s">
        <v>16</v>
      </c>
      <c r="T257" s="21" t="s">
        <v>16</v>
      </c>
      <c r="U257" s="21" t="s">
        <v>16</v>
      </c>
      <c r="V257" s="21" t="s">
        <v>16</v>
      </c>
      <c r="W257" s="21" t="s">
        <v>16</v>
      </c>
      <c r="X257" s="21" t="s">
        <v>16</v>
      </c>
      <c r="Y257" s="21" t="s">
        <v>16</v>
      </c>
      <c r="Z257" s="21" t="s">
        <v>16</v>
      </c>
      <c r="AA257" s="21" t="s">
        <v>16</v>
      </c>
      <c r="AB257" s="21" t="s">
        <v>16</v>
      </c>
      <c r="AC257" s="21" t="s">
        <v>16</v>
      </c>
      <c r="AD257" s="21" t="s">
        <v>16</v>
      </c>
      <c r="AE257" s="22" t="s">
        <v>1</v>
      </c>
      <c r="AF257" s="22" t="s">
        <v>1</v>
      </c>
      <c r="AG257" s="22" t="s">
        <v>1</v>
      </c>
      <c r="AH257" s="21" t="s">
        <v>16</v>
      </c>
      <c r="AI257" s="21" t="s">
        <v>16</v>
      </c>
      <c r="AJ257" s="21" t="s">
        <v>16</v>
      </c>
      <c r="AK257" s="22" t="s">
        <v>1</v>
      </c>
      <c r="AL257" s="22" t="s">
        <v>1</v>
      </c>
      <c r="AM257" s="21" t="s">
        <v>16</v>
      </c>
      <c r="AN257" s="21" t="s">
        <v>16</v>
      </c>
      <c r="AO257" s="22" t="s">
        <v>1</v>
      </c>
      <c r="AP257" s="21" t="s">
        <v>16</v>
      </c>
      <c r="AQ257" s="22" t="s">
        <v>1</v>
      </c>
      <c r="AR257" s="21" t="s">
        <v>16</v>
      </c>
      <c r="AS257" s="21" t="s">
        <v>16</v>
      </c>
      <c r="AT257" s="22" t="s">
        <v>1</v>
      </c>
      <c r="AU257" s="21" t="s">
        <v>16</v>
      </c>
      <c r="AV257" s="21" t="s">
        <v>16</v>
      </c>
      <c r="AW257" s="21" t="s">
        <v>16</v>
      </c>
      <c r="AX257" s="22" t="s">
        <v>1</v>
      </c>
      <c r="AY257" s="22" t="s">
        <v>1</v>
      </c>
      <c r="AZ257" s="22" t="s">
        <v>1</v>
      </c>
      <c r="BA257" s="21" t="s">
        <v>16</v>
      </c>
      <c r="BB257" s="21" t="s">
        <v>16</v>
      </c>
      <c r="BC257" s="21" t="s">
        <v>16</v>
      </c>
      <c r="BD257" s="21" t="s">
        <v>16</v>
      </c>
      <c r="BE257" s="21" t="s">
        <v>16</v>
      </c>
      <c r="BF257" s="21" t="s">
        <v>16</v>
      </c>
      <c r="BG257" s="21" t="s">
        <v>16</v>
      </c>
      <c r="BH257" s="21" t="s">
        <v>16</v>
      </c>
      <c r="BI257" s="21" t="s">
        <v>16</v>
      </c>
      <c r="BJ257" s="21" t="s">
        <v>16</v>
      </c>
      <c r="BK257" s="22" t="s">
        <v>1</v>
      </c>
      <c r="BL257" s="21" t="s">
        <v>16</v>
      </c>
      <c r="BM257" s="21" t="s">
        <v>16</v>
      </c>
      <c r="BN257" s="21" t="s">
        <v>16</v>
      </c>
      <c r="BO257" s="21" t="s">
        <v>16</v>
      </c>
      <c r="BP257" s="22" t="s">
        <v>1</v>
      </c>
    </row>
    <row r="258" spans="1:68" ht="18" customHeight="1" x14ac:dyDescent="0.25">
      <c r="A258" s="35" t="s">
        <v>553</v>
      </c>
      <c r="B258" s="275" t="s">
        <v>1205</v>
      </c>
      <c r="C258" s="23" t="s">
        <v>102</v>
      </c>
      <c r="D258" s="21" t="s">
        <v>18</v>
      </c>
      <c r="E258" s="21" t="s">
        <v>18</v>
      </c>
      <c r="F258" s="21" t="s">
        <v>18</v>
      </c>
      <c r="G258" s="21" t="s">
        <v>18</v>
      </c>
      <c r="H258" s="21" t="s">
        <v>18</v>
      </c>
      <c r="I258" s="21" t="s">
        <v>18</v>
      </c>
      <c r="J258" s="21" t="s">
        <v>18</v>
      </c>
      <c r="K258" s="21" t="s">
        <v>18</v>
      </c>
      <c r="L258" s="30" t="s">
        <v>11</v>
      </c>
      <c r="M258" s="21" t="s">
        <v>18</v>
      </c>
      <c r="N258" s="21" t="s">
        <v>18</v>
      </c>
      <c r="O258" s="21" t="s">
        <v>18</v>
      </c>
      <c r="P258" s="21" t="s">
        <v>18</v>
      </c>
      <c r="Q258" s="21" t="s">
        <v>18</v>
      </c>
      <c r="R258" s="21" t="s">
        <v>18</v>
      </c>
      <c r="S258" s="21" t="s">
        <v>18</v>
      </c>
      <c r="T258" s="21" t="s">
        <v>18</v>
      </c>
      <c r="U258" s="21" t="s">
        <v>18</v>
      </c>
      <c r="V258" s="21" t="s">
        <v>18</v>
      </c>
      <c r="W258" s="21" t="s">
        <v>18</v>
      </c>
      <c r="X258" s="21" t="s">
        <v>18</v>
      </c>
      <c r="Y258" s="21" t="s">
        <v>18</v>
      </c>
      <c r="Z258" s="21" t="s">
        <v>18</v>
      </c>
      <c r="AA258" s="21" t="s">
        <v>18</v>
      </c>
      <c r="AB258" s="21" t="s">
        <v>18</v>
      </c>
      <c r="AC258" s="21" t="s">
        <v>18</v>
      </c>
      <c r="AD258" s="21" t="s">
        <v>18</v>
      </c>
      <c r="AE258" s="30" t="s">
        <v>11</v>
      </c>
      <c r="AF258" s="30" t="s">
        <v>11</v>
      </c>
      <c r="AG258" s="30" t="s">
        <v>11</v>
      </c>
      <c r="AH258" s="30" t="s">
        <v>11</v>
      </c>
      <c r="AI258" s="21" t="s">
        <v>18</v>
      </c>
      <c r="AJ258" s="21" t="s">
        <v>18</v>
      </c>
      <c r="AK258" s="30" t="s">
        <v>11</v>
      </c>
      <c r="AL258" s="30" t="s">
        <v>11</v>
      </c>
      <c r="AM258" s="21" t="s">
        <v>18</v>
      </c>
      <c r="AN258" s="21" t="s">
        <v>18</v>
      </c>
      <c r="AO258" s="30" t="s">
        <v>11</v>
      </c>
      <c r="AP258" s="21" t="s">
        <v>18</v>
      </c>
      <c r="AQ258" s="30" t="s">
        <v>11</v>
      </c>
      <c r="AR258" s="21" t="s">
        <v>18</v>
      </c>
      <c r="AS258" s="21" t="s">
        <v>18</v>
      </c>
      <c r="AT258" s="30" t="s">
        <v>11</v>
      </c>
      <c r="AU258" s="21" t="s">
        <v>18</v>
      </c>
      <c r="AV258" s="21" t="s">
        <v>18</v>
      </c>
      <c r="AW258" s="21" t="s">
        <v>18</v>
      </c>
      <c r="AX258" s="30" t="s">
        <v>11</v>
      </c>
      <c r="AY258" s="30" t="s">
        <v>11</v>
      </c>
      <c r="AZ258" s="30" t="s">
        <v>11</v>
      </c>
      <c r="BA258" s="21" t="s">
        <v>18</v>
      </c>
      <c r="BB258" s="21" t="s">
        <v>18</v>
      </c>
      <c r="BC258" s="21" t="s">
        <v>18</v>
      </c>
      <c r="BD258" s="21" t="s">
        <v>18</v>
      </c>
      <c r="BE258" s="21" t="s">
        <v>18</v>
      </c>
      <c r="BF258" s="21" t="s">
        <v>18</v>
      </c>
      <c r="BG258" s="21" t="s">
        <v>18</v>
      </c>
      <c r="BH258" s="21" t="s">
        <v>18</v>
      </c>
      <c r="BI258" s="21" t="s">
        <v>18</v>
      </c>
      <c r="BJ258" s="30" t="s">
        <v>11</v>
      </c>
      <c r="BK258" s="30" t="s">
        <v>11</v>
      </c>
      <c r="BL258" s="21" t="s">
        <v>18</v>
      </c>
      <c r="BM258" s="21" t="s">
        <v>18</v>
      </c>
      <c r="BN258" s="21" t="s">
        <v>18</v>
      </c>
      <c r="BO258" s="21" t="s">
        <v>18</v>
      </c>
      <c r="BP258" s="30" t="s">
        <v>11</v>
      </c>
    </row>
    <row r="259" spans="1:68" ht="18" customHeight="1" x14ac:dyDescent="0.25">
      <c r="A259" s="35" t="s">
        <v>553</v>
      </c>
      <c r="B259" s="132" t="s">
        <v>914</v>
      </c>
      <c r="C259" s="132" t="s">
        <v>87</v>
      </c>
      <c r="D259" s="21" t="s">
        <v>16</v>
      </c>
      <c r="E259" s="21" t="s">
        <v>16</v>
      </c>
      <c r="F259" s="21" t="s">
        <v>16</v>
      </c>
      <c r="G259" s="21" t="s">
        <v>16</v>
      </c>
      <c r="H259" s="21" t="s">
        <v>16</v>
      </c>
      <c r="I259" s="21" t="s">
        <v>16</v>
      </c>
      <c r="J259" s="21" t="s">
        <v>16</v>
      </c>
      <c r="K259" s="21" t="s">
        <v>16</v>
      </c>
      <c r="L259" s="22" t="s">
        <v>1</v>
      </c>
      <c r="M259" s="21" t="s">
        <v>16</v>
      </c>
      <c r="N259" s="21" t="s">
        <v>16</v>
      </c>
      <c r="O259" s="21" t="s">
        <v>16</v>
      </c>
      <c r="P259" s="21" t="s">
        <v>16</v>
      </c>
      <c r="Q259" s="21" t="s">
        <v>16</v>
      </c>
      <c r="R259" s="21" t="s">
        <v>16</v>
      </c>
      <c r="S259" s="21" t="s">
        <v>16</v>
      </c>
      <c r="T259" s="21" t="s">
        <v>16</v>
      </c>
      <c r="U259" s="21" t="s">
        <v>16</v>
      </c>
      <c r="V259" s="21" t="s">
        <v>16</v>
      </c>
      <c r="W259" s="21" t="s">
        <v>16</v>
      </c>
      <c r="X259" s="21" t="s">
        <v>16</v>
      </c>
      <c r="Y259" s="21" t="s">
        <v>16</v>
      </c>
      <c r="Z259" s="21" t="s">
        <v>16</v>
      </c>
      <c r="AA259" s="21" t="s">
        <v>16</v>
      </c>
      <c r="AB259" s="21" t="s">
        <v>16</v>
      </c>
      <c r="AC259" s="21" t="s">
        <v>16</v>
      </c>
      <c r="AD259" s="21" t="s">
        <v>16</v>
      </c>
      <c r="AE259" s="22" t="s">
        <v>1</v>
      </c>
      <c r="AF259" s="22" t="s">
        <v>1</v>
      </c>
      <c r="AG259" s="22" t="s">
        <v>1</v>
      </c>
      <c r="AH259" s="21" t="s">
        <v>16</v>
      </c>
      <c r="AI259" s="21" t="s">
        <v>16</v>
      </c>
      <c r="AJ259" s="21" t="s">
        <v>16</v>
      </c>
      <c r="AK259" s="22" t="s">
        <v>1</v>
      </c>
      <c r="AL259" s="22" t="s">
        <v>1</v>
      </c>
      <c r="AM259" s="21" t="s">
        <v>16</v>
      </c>
      <c r="AN259" s="21" t="s">
        <v>16</v>
      </c>
      <c r="AO259" s="22" t="s">
        <v>1</v>
      </c>
      <c r="AP259" s="21" t="s">
        <v>16</v>
      </c>
      <c r="AQ259" s="22" t="s">
        <v>1</v>
      </c>
      <c r="AR259" s="21" t="s">
        <v>16</v>
      </c>
      <c r="AS259" s="21" t="s">
        <v>16</v>
      </c>
      <c r="AT259" s="22" t="s">
        <v>1</v>
      </c>
      <c r="AU259" s="21" t="s">
        <v>16</v>
      </c>
      <c r="AV259" s="21" t="s">
        <v>16</v>
      </c>
      <c r="AW259" s="21" t="s">
        <v>16</v>
      </c>
      <c r="AX259" s="22" t="s">
        <v>1</v>
      </c>
      <c r="AY259" s="22" t="s">
        <v>1</v>
      </c>
      <c r="AZ259" s="22" t="s">
        <v>1</v>
      </c>
      <c r="BA259" s="21" t="s">
        <v>16</v>
      </c>
      <c r="BB259" s="21" t="s">
        <v>16</v>
      </c>
      <c r="BC259" s="21" t="s">
        <v>16</v>
      </c>
      <c r="BD259" s="21" t="s">
        <v>16</v>
      </c>
      <c r="BE259" s="21" t="s">
        <v>16</v>
      </c>
      <c r="BF259" s="21" t="s">
        <v>16</v>
      </c>
      <c r="BG259" s="21" t="s">
        <v>16</v>
      </c>
      <c r="BH259" s="21" t="s">
        <v>16</v>
      </c>
      <c r="BI259" s="21" t="s">
        <v>16</v>
      </c>
      <c r="BJ259" s="21" t="s">
        <v>16</v>
      </c>
      <c r="BK259" s="22" t="s">
        <v>1</v>
      </c>
      <c r="BL259" s="21" t="s">
        <v>16</v>
      </c>
      <c r="BM259" s="21" t="s">
        <v>16</v>
      </c>
      <c r="BN259" s="21" t="s">
        <v>16</v>
      </c>
      <c r="BO259" s="21" t="s">
        <v>16</v>
      </c>
      <c r="BP259" s="22" t="s">
        <v>1</v>
      </c>
    </row>
    <row r="260" spans="1:68" ht="18" customHeight="1" x14ac:dyDescent="0.25">
      <c r="A260" s="35" t="s">
        <v>553</v>
      </c>
      <c r="B260" s="23" t="s">
        <v>582</v>
      </c>
      <c r="C260" s="23" t="s">
        <v>87</v>
      </c>
      <c r="D260" s="21" t="s">
        <v>16</v>
      </c>
      <c r="E260" s="21" t="s">
        <v>16</v>
      </c>
      <c r="F260" s="21" t="s">
        <v>16</v>
      </c>
      <c r="G260" s="21" t="s">
        <v>16</v>
      </c>
      <c r="H260" s="21" t="s">
        <v>16</v>
      </c>
      <c r="I260" s="21" t="s">
        <v>16</v>
      </c>
      <c r="J260" s="21" t="s">
        <v>16</v>
      </c>
      <c r="K260" s="21" t="s">
        <v>16</v>
      </c>
      <c r="L260" s="22" t="s">
        <v>1</v>
      </c>
      <c r="M260" s="21" t="s">
        <v>16</v>
      </c>
      <c r="N260" s="21" t="s">
        <v>16</v>
      </c>
      <c r="O260" s="21" t="s">
        <v>16</v>
      </c>
      <c r="P260" s="21" t="s">
        <v>16</v>
      </c>
      <c r="Q260" s="21" t="s">
        <v>16</v>
      </c>
      <c r="R260" s="21" t="s">
        <v>16</v>
      </c>
      <c r="S260" s="21" t="s">
        <v>16</v>
      </c>
      <c r="T260" s="21" t="s">
        <v>16</v>
      </c>
      <c r="U260" s="21" t="s">
        <v>16</v>
      </c>
      <c r="V260" s="21" t="s">
        <v>16</v>
      </c>
      <c r="W260" s="21" t="s">
        <v>16</v>
      </c>
      <c r="X260" s="21" t="s">
        <v>16</v>
      </c>
      <c r="Y260" s="21" t="s">
        <v>16</v>
      </c>
      <c r="Z260" s="21" t="s">
        <v>16</v>
      </c>
      <c r="AA260" s="21" t="s">
        <v>16</v>
      </c>
      <c r="AB260" s="21" t="s">
        <v>16</v>
      </c>
      <c r="AC260" s="21" t="s">
        <v>16</v>
      </c>
      <c r="AD260" s="21" t="s">
        <v>16</v>
      </c>
      <c r="AE260" s="22" t="s">
        <v>1</v>
      </c>
      <c r="AF260" s="22" t="s">
        <v>1</v>
      </c>
      <c r="AG260" s="22" t="s">
        <v>1</v>
      </c>
      <c r="AH260" s="21" t="s">
        <v>16</v>
      </c>
      <c r="AI260" s="21" t="s">
        <v>16</v>
      </c>
      <c r="AJ260" s="21" t="s">
        <v>16</v>
      </c>
      <c r="AK260" s="22" t="s">
        <v>1</v>
      </c>
      <c r="AL260" s="22" t="s">
        <v>1</v>
      </c>
      <c r="AM260" s="21" t="s">
        <v>16</v>
      </c>
      <c r="AN260" s="21" t="s">
        <v>16</v>
      </c>
      <c r="AO260" s="22" t="s">
        <v>1</v>
      </c>
      <c r="AP260" s="21" t="s">
        <v>16</v>
      </c>
      <c r="AQ260" s="22" t="s">
        <v>1</v>
      </c>
      <c r="AR260" s="21" t="s">
        <v>16</v>
      </c>
      <c r="AS260" s="21" t="s">
        <v>16</v>
      </c>
      <c r="AT260" s="22" t="s">
        <v>1</v>
      </c>
      <c r="AU260" s="21" t="s">
        <v>16</v>
      </c>
      <c r="AV260" s="21" t="s">
        <v>16</v>
      </c>
      <c r="AW260" s="21" t="s">
        <v>16</v>
      </c>
      <c r="AX260" s="22" t="s">
        <v>1</v>
      </c>
      <c r="AY260" s="22" t="s">
        <v>1</v>
      </c>
      <c r="AZ260" s="22" t="s">
        <v>1</v>
      </c>
      <c r="BA260" s="21" t="s">
        <v>16</v>
      </c>
      <c r="BB260" s="21" t="s">
        <v>16</v>
      </c>
      <c r="BC260" s="21" t="s">
        <v>16</v>
      </c>
      <c r="BD260" s="21" t="s">
        <v>16</v>
      </c>
      <c r="BE260" s="21" t="s">
        <v>16</v>
      </c>
      <c r="BF260" s="21" t="s">
        <v>16</v>
      </c>
      <c r="BG260" s="21" t="s">
        <v>16</v>
      </c>
      <c r="BH260" s="21" t="s">
        <v>16</v>
      </c>
      <c r="BI260" s="21" t="s">
        <v>16</v>
      </c>
      <c r="BJ260" s="21" t="s">
        <v>16</v>
      </c>
      <c r="BK260" s="22" t="s">
        <v>1</v>
      </c>
      <c r="BL260" s="21" t="s">
        <v>16</v>
      </c>
      <c r="BM260" s="21" t="s">
        <v>16</v>
      </c>
      <c r="BN260" s="21" t="s">
        <v>16</v>
      </c>
      <c r="BO260" s="21" t="s">
        <v>16</v>
      </c>
      <c r="BP260" s="22" t="s">
        <v>1</v>
      </c>
    </row>
    <row r="261" spans="1:68" ht="18" customHeight="1" x14ac:dyDescent="0.25">
      <c r="A261" s="35" t="s">
        <v>553</v>
      </c>
      <c r="B261" s="55" t="s">
        <v>723</v>
      </c>
      <c r="C261" s="23" t="s">
        <v>87</v>
      </c>
      <c r="D261" s="21" t="s">
        <v>16</v>
      </c>
      <c r="E261" s="21" t="s">
        <v>16</v>
      </c>
      <c r="F261" s="21" t="s">
        <v>16</v>
      </c>
      <c r="G261" s="21" t="s">
        <v>16</v>
      </c>
      <c r="H261" s="21" t="s">
        <v>16</v>
      </c>
      <c r="I261" s="21" t="s">
        <v>16</v>
      </c>
      <c r="J261" s="21" t="s">
        <v>16</v>
      </c>
      <c r="K261" s="21" t="s">
        <v>16</v>
      </c>
      <c r="L261" s="22" t="s">
        <v>1</v>
      </c>
      <c r="M261" s="21" t="s">
        <v>16</v>
      </c>
      <c r="N261" s="21" t="s">
        <v>16</v>
      </c>
      <c r="O261" s="21" t="s">
        <v>16</v>
      </c>
      <c r="P261" s="21" t="s">
        <v>16</v>
      </c>
      <c r="Q261" s="21" t="s">
        <v>16</v>
      </c>
      <c r="R261" s="21" t="s">
        <v>16</v>
      </c>
      <c r="S261" s="21" t="s">
        <v>16</v>
      </c>
      <c r="T261" s="21" t="s">
        <v>16</v>
      </c>
      <c r="U261" s="21" t="s">
        <v>16</v>
      </c>
      <c r="V261" s="21" t="s">
        <v>16</v>
      </c>
      <c r="W261" s="21" t="s">
        <v>16</v>
      </c>
      <c r="X261" s="21" t="s">
        <v>16</v>
      </c>
      <c r="Y261" s="21" t="s">
        <v>16</v>
      </c>
      <c r="Z261" s="21" t="s">
        <v>16</v>
      </c>
      <c r="AA261" s="21" t="s">
        <v>16</v>
      </c>
      <c r="AB261" s="21" t="s">
        <v>16</v>
      </c>
      <c r="AC261" s="21" t="s">
        <v>16</v>
      </c>
      <c r="AD261" s="21" t="s">
        <v>16</v>
      </c>
      <c r="AE261" s="22" t="s">
        <v>1</v>
      </c>
      <c r="AF261" s="22" t="s">
        <v>1</v>
      </c>
      <c r="AG261" s="22" t="s">
        <v>1</v>
      </c>
      <c r="AH261" s="21" t="s">
        <v>16</v>
      </c>
      <c r="AI261" s="21" t="s">
        <v>16</v>
      </c>
      <c r="AJ261" s="21" t="s">
        <v>16</v>
      </c>
      <c r="AK261" s="22" t="s">
        <v>1</v>
      </c>
      <c r="AL261" s="22" t="s">
        <v>1</v>
      </c>
      <c r="AM261" s="21" t="s">
        <v>16</v>
      </c>
      <c r="AN261" s="21" t="s">
        <v>16</v>
      </c>
      <c r="AO261" s="22" t="s">
        <v>1</v>
      </c>
      <c r="AP261" s="21" t="s">
        <v>16</v>
      </c>
      <c r="AQ261" s="22" t="s">
        <v>1</v>
      </c>
      <c r="AR261" s="21" t="s">
        <v>16</v>
      </c>
      <c r="AS261" s="21" t="s">
        <v>16</v>
      </c>
      <c r="AT261" s="22" t="s">
        <v>1</v>
      </c>
      <c r="AU261" s="21" t="s">
        <v>16</v>
      </c>
      <c r="AV261" s="21" t="s">
        <v>16</v>
      </c>
      <c r="AW261" s="21" t="s">
        <v>16</v>
      </c>
      <c r="AX261" s="22" t="s">
        <v>1</v>
      </c>
      <c r="AY261" s="22" t="s">
        <v>1</v>
      </c>
      <c r="AZ261" s="22" t="s">
        <v>1</v>
      </c>
      <c r="BA261" s="21" t="s">
        <v>16</v>
      </c>
      <c r="BB261" s="21" t="s">
        <v>16</v>
      </c>
      <c r="BC261" s="21" t="s">
        <v>16</v>
      </c>
      <c r="BD261" s="21" t="s">
        <v>16</v>
      </c>
      <c r="BE261" s="21" t="s">
        <v>16</v>
      </c>
      <c r="BF261" s="21" t="s">
        <v>16</v>
      </c>
      <c r="BG261" s="21" t="s">
        <v>16</v>
      </c>
      <c r="BH261" s="21" t="s">
        <v>16</v>
      </c>
      <c r="BI261" s="21" t="s">
        <v>16</v>
      </c>
      <c r="BJ261" s="21" t="s">
        <v>16</v>
      </c>
      <c r="BK261" s="22" t="s">
        <v>1</v>
      </c>
      <c r="BL261" s="21" t="s">
        <v>16</v>
      </c>
      <c r="BM261" s="21" t="s">
        <v>16</v>
      </c>
      <c r="BN261" s="21" t="s">
        <v>16</v>
      </c>
      <c r="BO261" s="21" t="s">
        <v>16</v>
      </c>
      <c r="BP261" s="22" t="s">
        <v>1</v>
      </c>
    </row>
    <row r="262" spans="1:68" ht="18" customHeight="1" x14ac:dyDescent="0.25">
      <c r="A262" s="35" t="s">
        <v>553</v>
      </c>
      <c r="B262" s="246" t="s">
        <v>1145</v>
      </c>
      <c r="C262" s="23" t="s">
        <v>87</v>
      </c>
      <c r="D262" s="21" t="s">
        <v>16</v>
      </c>
      <c r="E262" s="21" t="s">
        <v>16</v>
      </c>
      <c r="F262" s="21" t="s">
        <v>16</v>
      </c>
      <c r="G262" s="21" t="s">
        <v>16</v>
      </c>
      <c r="H262" s="21" t="s">
        <v>16</v>
      </c>
      <c r="I262" s="21" t="s">
        <v>16</v>
      </c>
      <c r="J262" s="21" t="s">
        <v>16</v>
      </c>
      <c r="K262" s="21" t="s">
        <v>16</v>
      </c>
      <c r="L262" s="22" t="s">
        <v>1</v>
      </c>
      <c r="M262" s="21" t="s">
        <v>16</v>
      </c>
      <c r="N262" s="21" t="s">
        <v>16</v>
      </c>
      <c r="O262" s="21" t="s">
        <v>16</v>
      </c>
      <c r="P262" s="21" t="s">
        <v>16</v>
      </c>
      <c r="Q262" s="21" t="s">
        <v>16</v>
      </c>
      <c r="R262" s="21" t="s">
        <v>16</v>
      </c>
      <c r="S262" s="21" t="s">
        <v>16</v>
      </c>
      <c r="T262" s="21" t="s">
        <v>16</v>
      </c>
      <c r="U262" s="21" t="s">
        <v>16</v>
      </c>
      <c r="V262" s="21" t="s">
        <v>16</v>
      </c>
      <c r="W262" s="21" t="s">
        <v>16</v>
      </c>
      <c r="X262" s="21" t="s">
        <v>16</v>
      </c>
      <c r="Y262" s="21" t="s">
        <v>16</v>
      </c>
      <c r="Z262" s="21" t="s">
        <v>16</v>
      </c>
      <c r="AA262" s="21" t="s">
        <v>16</v>
      </c>
      <c r="AB262" s="21" t="s">
        <v>16</v>
      </c>
      <c r="AC262" s="21" t="s">
        <v>16</v>
      </c>
      <c r="AD262" s="21" t="s">
        <v>16</v>
      </c>
      <c r="AE262" s="22" t="s">
        <v>1</v>
      </c>
      <c r="AF262" s="22" t="s">
        <v>1</v>
      </c>
      <c r="AG262" s="22" t="s">
        <v>1</v>
      </c>
      <c r="AH262" s="21" t="s">
        <v>16</v>
      </c>
      <c r="AI262" s="21" t="s">
        <v>16</v>
      </c>
      <c r="AJ262" s="21" t="s">
        <v>16</v>
      </c>
      <c r="AK262" s="22" t="s">
        <v>1</v>
      </c>
      <c r="AL262" s="22" t="s">
        <v>1</v>
      </c>
      <c r="AM262" s="21" t="s">
        <v>16</v>
      </c>
      <c r="AN262" s="21" t="s">
        <v>16</v>
      </c>
      <c r="AO262" s="22" t="s">
        <v>1</v>
      </c>
      <c r="AP262" s="21" t="s">
        <v>16</v>
      </c>
      <c r="AQ262" s="22" t="s">
        <v>1</v>
      </c>
      <c r="AR262" s="21" t="s">
        <v>16</v>
      </c>
      <c r="AS262" s="21" t="s">
        <v>16</v>
      </c>
      <c r="AT262" s="22" t="s">
        <v>1</v>
      </c>
      <c r="AU262" s="21" t="s">
        <v>16</v>
      </c>
      <c r="AV262" s="21" t="s">
        <v>16</v>
      </c>
      <c r="AW262" s="21" t="s">
        <v>16</v>
      </c>
      <c r="AX262" s="22" t="s">
        <v>1</v>
      </c>
      <c r="AY262" s="22" t="s">
        <v>1</v>
      </c>
      <c r="AZ262" s="22" t="s">
        <v>1</v>
      </c>
      <c r="BA262" s="21" t="s">
        <v>16</v>
      </c>
      <c r="BB262" s="21" t="s">
        <v>16</v>
      </c>
      <c r="BC262" s="21" t="s">
        <v>16</v>
      </c>
      <c r="BD262" s="21" t="s">
        <v>16</v>
      </c>
      <c r="BE262" s="21" t="s">
        <v>16</v>
      </c>
      <c r="BF262" s="21" t="s">
        <v>16</v>
      </c>
      <c r="BG262" s="21" t="s">
        <v>16</v>
      </c>
      <c r="BH262" s="21" t="s">
        <v>16</v>
      </c>
      <c r="BI262" s="21" t="s">
        <v>16</v>
      </c>
      <c r="BJ262" s="21" t="s">
        <v>16</v>
      </c>
      <c r="BK262" s="22" t="s">
        <v>1</v>
      </c>
      <c r="BL262" s="21" t="s">
        <v>16</v>
      </c>
      <c r="BM262" s="21" t="s">
        <v>16</v>
      </c>
      <c r="BN262" s="21" t="s">
        <v>16</v>
      </c>
      <c r="BO262" s="21" t="s">
        <v>16</v>
      </c>
      <c r="BP262" s="22" t="s">
        <v>1</v>
      </c>
    </row>
    <row r="263" spans="1:68" ht="18" customHeight="1" x14ac:dyDescent="0.25">
      <c r="A263" s="35" t="s">
        <v>553</v>
      </c>
      <c r="B263" s="23" t="s">
        <v>583</v>
      </c>
      <c r="C263" s="23" t="s">
        <v>94</v>
      </c>
      <c r="D263" s="30" t="s">
        <v>5</v>
      </c>
      <c r="E263" s="30" t="s">
        <v>7</v>
      </c>
      <c r="F263" s="30" t="s">
        <v>12</v>
      </c>
      <c r="G263" s="30" t="s">
        <v>7</v>
      </c>
      <c r="H263" s="26" t="s">
        <v>868</v>
      </c>
      <c r="I263" s="22" t="s">
        <v>1</v>
      </c>
      <c r="J263" s="30" t="s">
        <v>5</v>
      </c>
      <c r="K263" s="30" t="s">
        <v>3</v>
      </c>
      <c r="L263" s="22" t="s">
        <v>1</v>
      </c>
      <c r="M263" s="22" t="s">
        <v>1</v>
      </c>
      <c r="N263" s="22" t="s">
        <v>1</v>
      </c>
      <c r="O263" s="22" t="s">
        <v>1</v>
      </c>
      <c r="P263" s="22" t="s">
        <v>1</v>
      </c>
      <c r="Q263" s="22" t="s">
        <v>1</v>
      </c>
      <c r="R263" s="22" t="s">
        <v>1</v>
      </c>
      <c r="S263" s="22" t="s">
        <v>1</v>
      </c>
      <c r="T263" s="22" t="s">
        <v>1</v>
      </c>
      <c r="U263" s="22" t="s">
        <v>1</v>
      </c>
      <c r="V263" s="30" t="s">
        <v>5</v>
      </c>
      <c r="W263" s="30" t="s">
        <v>3</v>
      </c>
      <c r="X263" s="22" t="s">
        <v>1</v>
      </c>
      <c r="Y263" s="22" t="s">
        <v>1</v>
      </c>
      <c r="Z263" s="22" t="s">
        <v>1</v>
      </c>
      <c r="AA263" s="22" t="s">
        <v>1</v>
      </c>
      <c r="AB263" s="22" t="s">
        <v>1</v>
      </c>
      <c r="AC263" s="30" t="s">
        <v>5</v>
      </c>
      <c r="AD263" s="22" t="s">
        <v>1</v>
      </c>
      <c r="AE263" s="22" t="s">
        <v>1</v>
      </c>
      <c r="AF263" s="22" t="s">
        <v>1</v>
      </c>
      <c r="AG263" s="22" t="s">
        <v>1</v>
      </c>
      <c r="AH263" s="22" t="s">
        <v>1</v>
      </c>
      <c r="AI263" s="22" t="s">
        <v>1</v>
      </c>
      <c r="AJ263" s="22" t="s">
        <v>1</v>
      </c>
      <c r="AK263" s="22" t="s">
        <v>1</v>
      </c>
      <c r="AL263" s="22" t="s">
        <v>1</v>
      </c>
      <c r="AM263" s="22" t="s">
        <v>1</v>
      </c>
      <c r="AN263" s="22" t="s">
        <v>1</v>
      </c>
      <c r="AO263" s="22" t="s">
        <v>1</v>
      </c>
      <c r="AP263" s="22" t="s">
        <v>1</v>
      </c>
      <c r="AQ263" s="22" t="s">
        <v>1</v>
      </c>
      <c r="AR263" s="22" t="s">
        <v>1</v>
      </c>
      <c r="AS263" s="22" t="s">
        <v>1</v>
      </c>
      <c r="AT263" s="22" t="s">
        <v>1</v>
      </c>
      <c r="AU263" s="22" t="s">
        <v>1</v>
      </c>
      <c r="AV263" s="22" t="s">
        <v>1</v>
      </c>
      <c r="AW263" s="22" t="s">
        <v>1</v>
      </c>
      <c r="AX263" s="22" t="s">
        <v>1</v>
      </c>
      <c r="AY263" s="22" t="s">
        <v>1</v>
      </c>
      <c r="AZ263" s="22" t="s">
        <v>1</v>
      </c>
      <c r="BA263" s="22" t="s">
        <v>1</v>
      </c>
      <c r="BB263" s="22" t="s">
        <v>1</v>
      </c>
      <c r="BC263" s="22" t="s">
        <v>1</v>
      </c>
      <c r="BD263" s="22" t="s">
        <v>1</v>
      </c>
      <c r="BE263" s="30" t="s">
        <v>12</v>
      </c>
      <c r="BF263" s="30" t="s">
        <v>1</v>
      </c>
      <c r="BG263" s="30" t="s">
        <v>1</v>
      </c>
      <c r="BH263" s="22" t="s">
        <v>1</v>
      </c>
      <c r="BI263" s="22" t="s">
        <v>1</v>
      </c>
      <c r="BJ263" s="22" t="s">
        <v>1</v>
      </c>
      <c r="BK263" s="22" t="s">
        <v>1</v>
      </c>
      <c r="BL263" s="22" t="s">
        <v>1</v>
      </c>
      <c r="BM263" s="22" t="s">
        <v>1</v>
      </c>
      <c r="BN263" s="30" t="s">
        <v>5</v>
      </c>
      <c r="BO263" s="30" t="s">
        <v>5</v>
      </c>
      <c r="BP263" s="22" t="s">
        <v>1</v>
      </c>
    </row>
    <row r="264" spans="1:68" ht="18" customHeight="1" x14ac:dyDescent="0.25">
      <c r="A264" s="35" t="s">
        <v>553</v>
      </c>
      <c r="B264" s="23" t="s">
        <v>584</v>
      </c>
      <c r="C264" s="23" t="s">
        <v>87</v>
      </c>
      <c r="D264" s="21" t="s">
        <v>16</v>
      </c>
      <c r="E264" s="21" t="s">
        <v>16</v>
      </c>
      <c r="F264" s="21" t="s">
        <v>16</v>
      </c>
      <c r="G264" s="21" t="s">
        <v>16</v>
      </c>
      <c r="H264" s="21" t="s">
        <v>16</v>
      </c>
      <c r="I264" s="21" t="s">
        <v>16</v>
      </c>
      <c r="J264" s="21" t="s">
        <v>16</v>
      </c>
      <c r="K264" s="21" t="s">
        <v>16</v>
      </c>
      <c r="L264" s="22" t="s">
        <v>1</v>
      </c>
      <c r="M264" s="21" t="s">
        <v>16</v>
      </c>
      <c r="N264" s="21" t="s">
        <v>16</v>
      </c>
      <c r="O264" s="21" t="s">
        <v>16</v>
      </c>
      <c r="P264" s="21" t="s">
        <v>16</v>
      </c>
      <c r="Q264" s="21" t="s">
        <v>16</v>
      </c>
      <c r="R264" s="21" t="s">
        <v>16</v>
      </c>
      <c r="S264" s="21" t="s">
        <v>16</v>
      </c>
      <c r="T264" s="21" t="s">
        <v>16</v>
      </c>
      <c r="U264" s="21" t="s">
        <v>16</v>
      </c>
      <c r="V264" s="21" t="s">
        <v>16</v>
      </c>
      <c r="W264" s="21" t="s">
        <v>16</v>
      </c>
      <c r="X264" s="21" t="s">
        <v>16</v>
      </c>
      <c r="Y264" s="21" t="s">
        <v>16</v>
      </c>
      <c r="Z264" s="21" t="s">
        <v>16</v>
      </c>
      <c r="AA264" s="21" t="s">
        <v>16</v>
      </c>
      <c r="AB264" s="21" t="s">
        <v>16</v>
      </c>
      <c r="AC264" s="21" t="s">
        <v>16</v>
      </c>
      <c r="AD264" s="21" t="s">
        <v>16</v>
      </c>
      <c r="AE264" s="22" t="s">
        <v>1</v>
      </c>
      <c r="AF264" s="22" t="s">
        <v>1</v>
      </c>
      <c r="AG264" s="22" t="s">
        <v>1</v>
      </c>
      <c r="AH264" s="21" t="s">
        <v>16</v>
      </c>
      <c r="AI264" s="21" t="s">
        <v>16</v>
      </c>
      <c r="AJ264" s="21" t="s">
        <v>16</v>
      </c>
      <c r="AK264" s="22" t="s">
        <v>1</v>
      </c>
      <c r="AL264" s="22" t="s">
        <v>1</v>
      </c>
      <c r="AM264" s="21" t="s">
        <v>16</v>
      </c>
      <c r="AN264" s="21" t="s">
        <v>16</v>
      </c>
      <c r="AO264" s="22" t="s">
        <v>1</v>
      </c>
      <c r="AP264" s="21" t="s">
        <v>16</v>
      </c>
      <c r="AQ264" s="22" t="s">
        <v>1</v>
      </c>
      <c r="AR264" s="21" t="s">
        <v>16</v>
      </c>
      <c r="AS264" s="21" t="s">
        <v>16</v>
      </c>
      <c r="AT264" s="22" t="s">
        <v>1</v>
      </c>
      <c r="AU264" s="21" t="s">
        <v>16</v>
      </c>
      <c r="AV264" s="21" t="s">
        <v>16</v>
      </c>
      <c r="AW264" s="21" t="s">
        <v>16</v>
      </c>
      <c r="AX264" s="22" t="s">
        <v>1</v>
      </c>
      <c r="AY264" s="22" t="s">
        <v>1</v>
      </c>
      <c r="AZ264" s="22" t="s">
        <v>1</v>
      </c>
      <c r="BA264" s="21" t="s">
        <v>16</v>
      </c>
      <c r="BB264" s="21" t="s">
        <v>16</v>
      </c>
      <c r="BC264" s="21" t="s">
        <v>16</v>
      </c>
      <c r="BD264" s="21" t="s">
        <v>16</v>
      </c>
      <c r="BE264" s="21" t="s">
        <v>16</v>
      </c>
      <c r="BF264" s="21" t="s">
        <v>16</v>
      </c>
      <c r="BG264" s="21" t="s">
        <v>16</v>
      </c>
      <c r="BH264" s="21" t="s">
        <v>16</v>
      </c>
      <c r="BI264" s="21" t="s">
        <v>16</v>
      </c>
      <c r="BJ264" s="21" t="s">
        <v>16</v>
      </c>
      <c r="BK264" s="22" t="s">
        <v>1</v>
      </c>
      <c r="BL264" s="21" t="s">
        <v>16</v>
      </c>
      <c r="BM264" s="21" t="s">
        <v>16</v>
      </c>
      <c r="BN264" s="21" t="s">
        <v>16</v>
      </c>
      <c r="BO264" s="21" t="s">
        <v>16</v>
      </c>
      <c r="BP264" s="22" t="s">
        <v>1</v>
      </c>
    </row>
    <row r="265" spans="1:68" ht="18" customHeight="1" x14ac:dyDescent="0.25">
      <c r="A265" s="35" t="s">
        <v>553</v>
      </c>
      <c r="B265" s="206" t="s">
        <v>491</v>
      </c>
      <c r="C265" s="23" t="s">
        <v>87</v>
      </c>
      <c r="D265" s="21" t="s">
        <v>16</v>
      </c>
      <c r="E265" s="21" t="s">
        <v>16</v>
      </c>
      <c r="F265" s="21" t="s">
        <v>16</v>
      </c>
      <c r="G265" s="21" t="s">
        <v>16</v>
      </c>
      <c r="H265" s="21" t="s">
        <v>16</v>
      </c>
      <c r="I265" s="21" t="s">
        <v>16</v>
      </c>
      <c r="J265" s="21" t="s">
        <v>16</v>
      </c>
      <c r="K265" s="21" t="s">
        <v>16</v>
      </c>
      <c r="L265" s="22" t="s">
        <v>1</v>
      </c>
      <c r="M265" s="21" t="s">
        <v>16</v>
      </c>
      <c r="N265" s="21" t="s">
        <v>16</v>
      </c>
      <c r="O265" s="21" t="s">
        <v>16</v>
      </c>
      <c r="P265" s="21" t="s">
        <v>16</v>
      </c>
      <c r="Q265" s="21" t="s">
        <v>16</v>
      </c>
      <c r="R265" s="21" t="s">
        <v>16</v>
      </c>
      <c r="S265" s="21" t="s">
        <v>16</v>
      </c>
      <c r="T265" s="21" t="s">
        <v>16</v>
      </c>
      <c r="U265" s="21" t="s">
        <v>16</v>
      </c>
      <c r="V265" s="21" t="s">
        <v>16</v>
      </c>
      <c r="W265" s="21" t="s">
        <v>16</v>
      </c>
      <c r="X265" s="21" t="s">
        <v>16</v>
      </c>
      <c r="Y265" s="21" t="s">
        <v>16</v>
      </c>
      <c r="Z265" s="21" t="s">
        <v>16</v>
      </c>
      <c r="AA265" s="21" t="s">
        <v>16</v>
      </c>
      <c r="AB265" s="21" t="s">
        <v>16</v>
      </c>
      <c r="AC265" s="21" t="s">
        <v>16</v>
      </c>
      <c r="AD265" s="21" t="s">
        <v>16</v>
      </c>
      <c r="AE265" s="22" t="s">
        <v>1</v>
      </c>
      <c r="AF265" s="22" t="s">
        <v>1</v>
      </c>
      <c r="AG265" s="22" t="s">
        <v>1</v>
      </c>
      <c r="AH265" s="21" t="s">
        <v>16</v>
      </c>
      <c r="AI265" s="21" t="s">
        <v>16</v>
      </c>
      <c r="AJ265" s="21" t="s">
        <v>16</v>
      </c>
      <c r="AK265" s="22" t="s">
        <v>1</v>
      </c>
      <c r="AL265" s="22" t="s">
        <v>1</v>
      </c>
      <c r="AM265" s="21" t="s">
        <v>16</v>
      </c>
      <c r="AN265" s="21" t="s">
        <v>16</v>
      </c>
      <c r="AO265" s="22" t="s">
        <v>1</v>
      </c>
      <c r="AP265" s="21" t="s">
        <v>16</v>
      </c>
      <c r="AQ265" s="22" t="s">
        <v>1</v>
      </c>
      <c r="AR265" s="21" t="s">
        <v>16</v>
      </c>
      <c r="AS265" s="21" t="s">
        <v>16</v>
      </c>
      <c r="AT265" s="22" t="s">
        <v>1</v>
      </c>
      <c r="AU265" s="21" t="s">
        <v>16</v>
      </c>
      <c r="AV265" s="21" t="s">
        <v>16</v>
      </c>
      <c r="AW265" s="21" t="s">
        <v>16</v>
      </c>
      <c r="AX265" s="22" t="s">
        <v>1</v>
      </c>
      <c r="AY265" s="22" t="s">
        <v>1</v>
      </c>
      <c r="AZ265" s="22" t="s">
        <v>1</v>
      </c>
      <c r="BA265" s="21" t="s">
        <v>16</v>
      </c>
      <c r="BB265" s="21" t="s">
        <v>16</v>
      </c>
      <c r="BC265" s="21" t="s">
        <v>16</v>
      </c>
      <c r="BD265" s="21" t="s">
        <v>16</v>
      </c>
      <c r="BE265" s="21" t="s">
        <v>16</v>
      </c>
      <c r="BF265" s="21" t="s">
        <v>16</v>
      </c>
      <c r="BG265" s="21" t="s">
        <v>16</v>
      </c>
      <c r="BH265" s="21" t="s">
        <v>16</v>
      </c>
      <c r="BI265" s="21" t="s">
        <v>16</v>
      </c>
      <c r="BJ265" s="21" t="s">
        <v>16</v>
      </c>
      <c r="BK265" s="22" t="s">
        <v>1</v>
      </c>
      <c r="BL265" s="21" t="s">
        <v>16</v>
      </c>
      <c r="BM265" s="21" t="s">
        <v>16</v>
      </c>
      <c r="BN265" s="21" t="s">
        <v>16</v>
      </c>
      <c r="BO265" s="21" t="s">
        <v>16</v>
      </c>
      <c r="BP265" s="22" t="s">
        <v>1</v>
      </c>
    </row>
    <row r="266" spans="1:68" ht="18" customHeight="1" x14ac:dyDescent="0.25">
      <c r="A266" s="35" t="s">
        <v>553</v>
      </c>
      <c r="B266" s="23" t="s">
        <v>585</v>
      </c>
      <c r="C266" s="23" t="s">
        <v>87</v>
      </c>
      <c r="D266" s="21" t="s">
        <v>16</v>
      </c>
      <c r="E266" s="21" t="s">
        <v>16</v>
      </c>
      <c r="F266" s="21" t="s">
        <v>16</v>
      </c>
      <c r="G266" s="21" t="s">
        <v>16</v>
      </c>
      <c r="H266" s="21" t="s">
        <v>16</v>
      </c>
      <c r="I266" s="21" t="s">
        <v>16</v>
      </c>
      <c r="J266" s="21" t="s">
        <v>16</v>
      </c>
      <c r="K266" s="21" t="s">
        <v>16</v>
      </c>
      <c r="L266" s="22" t="s">
        <v>1</v>
      </c>
      <c r="M266" s="21" t="s">
        <v>16</v>
      </c>
      <c r="N266" s="21" t="s">
        <v>16</v>
      </c>
      <c r="O266" s="21" t="s">
        <v>16</v>
      </c>
      <c r="P266" s="21" t="s">
        <v>16</v>
      </c>
      <c r="Q266" s="21" t="s">
        <v>16</v>
      </c>
      <c r="R266" s="21" t="s">
        <v>16</v>
      </c>
      <c r="S266" s="21" t="s">
        <v>16</v>
      </c>
      <c r="T266" s="21" t="s">
        <v>16</v>
      </c>
      <c r="U266" s="21" t="s">
        <v>16</v>
      </c>
      <c r="V266" s="21" t="s">
        <v>16</v>
      </c>
      <c r="W266" s="21" t="s">
        <v>16</v>
      </c>
      <c r="X266" s="21" t="s">
        <v>16</v>
      </c>
      <c r="Y266" s="21" t="s">
        <v>16</v>
      </c>
      <c r="Z266" s="21" t="s">
        <v>16</v>
      </c>
      <c r="AA266" s="21" t="s">
        <v>16</v>
      </c>
      <c r="AB266" s="21" t="s">
        <v>16</v>
      </c>
      <c r="AC266" s="21" t="s">
        <v>16</v>
      </c>
      <c r="AD266" s="21" t="s">
        <v>16</v>
      </c>
      <c r="AE266" s="22" t="s">
        <v>1</v>
      </c>
      <c r="AF266" s="22" t="s">
        <v>1</v>
      </c>
      <c r="AG266" s="22" t="s">
        <v>1</v>
      </c>
      <c r="AH266" s="21" t="s">
        <v>16</v>
      </c>
      <c r="AI266" s="21" t="s">
        <v>16</v>
      </c>
      <c r="AJ266" s="21" t="s">
        <v>16</v>
      </c>
      <c r="AK266" s="22" t="s">
        <v>1</v>
      </c>
      <c r="AL266" s="22" t="s">
        <v>1</v>
      </c>
      <c r="AM266" s="21" t="s">
        <v>16</v>
      </c>
      <c r="AN266" s="21" t="s">
        <v>16</v>
      </c>
      <c r="AO266" s="22" t="s">
        <v>1</v>
      </c>
      <c r="AP266" s="21" t="s">
        <v>16</v>
      </c>
      <c r="AQ266" s="22" t="s">
        <v>1</v>
      </c>
      <c r="AR266" s="21" t="s">
        <v>16</v>
      </c>
      <c r="AS266" s="21" t="s">
        <v>16</v>
      </c>
      <c r="AT266" s="22" t="s">
        <v>1</v>
      </c>
      <c r="AU266" s="21" t="s">
        <v>16</v>
      </c>
      <c r="AV266" s="21" t="s">
        <v>16</v>
      </c>
      <c r="AW266" s="21" t="s">
        <v>16</v>
      </c>
      <c r="AX266" s="22" t="s">
        <v>1</v>
      </c>
      <c r="AY266" s="22" t="s">
        <v>1</v>
      </c>
      <c r="AZ266" s="22" t="s">
        <v>1</v>
      </c>
      <c r="BA266" s="21" t="s">
        <v>16</v>
      </c>
      <c r="BB266" s="21" t="s">
        <v>16</v>
      </c>
      <c r="BC266" s="21" t="s">
        <v>16</v>
      </c>
      <c r="BD266" s="21" t="s">
        <v>16</v>
      </c>
      <c r="BE266" s="21" t="s">
        <v>16</v>
      </c>
      <c r="BF266" s="21" t="s">
        <v>16</v>
      </c>
      <c r="BG266" s="21" t="s">
        <v>16</v>
      </c>
      <c r="BH266" s="21" t="s">
        <v>16</v>
      </c>
      <c r="BI266" s="21" t="s">
        <v>16</v>
      </c>
      <c r="BJ266" s="21" t="s">
        <v>16</v>
      </c>
      <c r="BK266" s="22" t="s">
        <v>1</v>
      </c>
      <c r="BL266" s="21" t="s">
        <v>16</v>
      </c>
      <c r="BM266" s="21" t="s">
        <v>16</v>
      </c>
      <c r="BN266" s="21" t="s">
        <v>16</v>
      </c>
      <c r="BO266" s="21" t="s">
        <v>16</v>
      </c>
      <c r="BP266" s="22" t="s">
        <v>1</v>
      </c>
    </row>
    <row r="267" spans="1:68" ht="18" customHeight="1" x14ac:dyDescent="0.25">
      <c r="A267" s="35" t="s">
        <v>553</v>
      </c>
      <c r="B267" s="23" t="s">
        <v>586</v>
      </c>
      <c r="C267" s="23" t="s">
        <v>87</v>
      </c>
      <c r="D267" s="21" t="s">
        <v>16</v>
      </c>
      <c r="E267" s="21" t="s">
        <v>16</v>
      </c>
      <c r="F267" s="21" t="s">
        <v>16</v>
      </c>
      <c r="G267" s="21" t="s">
        <v>16</v>
      </c>
      <c r="H267" s="21" t="s">
        <v>16</v>
      </c>
      <c r="I267" s="21" t="s">
        <v>16</v>
      </c>
      <c r="J267" s="21" t="s">
        <v>16</v>
      </c>
      <c r="K267" s="21" t="s">
        <v>16</v>
      </c>
      <c r="L267" s="22" t="s">
        <v>1</v>
      </c>
      <c r="M267" s="21" t="s">
        <v>16</v>
      </c>
      <c r="N267" s="21" t="s">
        <v>16</v>
      </c>
      <c r="O267" s="21" t="s">
        <v>16</v>
      </c>
      <c r="P267" s="21" t="s">
        <v>16</v>
      </c>
      <c r="Q267" s="21" t="s">
        <v>16</v>
      </c>
      <c r="R267" s="21" t="s">
        <v>16</v>
      </c>
      <c r="S267" s="21" t="s">
        <v>16</v>
      </c>
      <c r="T267" s="21" t="s">
        <v>16</v>
      </c>
      <c r="U267" s="21" t="s">
        <v>16</v>
      </c>
      <c r="V267" s="21" t="s">
        <v>16</v>
      </c>
      <c r="W267" s="21" t="s">
        <v>16</v>
      </c>
      <c r="X267" s="21" t="s">
        <v>16</v>
      </c>
      <c r="Y267" s="21" t="s">
        <v>16</v>
      </c>
      <c r="Z267" s="21" t="s">
        <v>16</v>
      </c>
      <c r="AA267" s="21" t="s">
        <v>16</v>
      </c>
      <c r="AB267" s="21" t="s">
        <v>16</v>
      </c>
      <c r="AC267" s="21" t="s">
        <v>16</v>
      </c>
      <c r="AD267" s="21" t="s">
        <v>16</v>
      </c>
      <c r="AE267" s="22" t="s">
        <v>1</v>
      </c>
      <c r="AF267" s="22" t="s">
        <v>1</v>
      </c>
      <c r="AG267" s="22" t="s">
        <v>1</v>
      </c>
      <c r="AH267" s="21" t="s">
        <v>16</v>
      </c>
      <c r="AI267" s="21" t="s">
        <v>16</v>
      </c>
      <c r="AJ267" s="21" t="s">
        <v>16</v>
      </c>
      <c r="AK267" s="22" t="s">
        <v>1</v>
      </c>
      <c r="AL267" s="22" t="s">
        <v>1</v>
      </c>
      <c r="AM267" s="21" t="s">
        <v>16</v>
      </c>
      <c r="AN267" s="21" t="s">
        <v>16</v>
      </c>
      <c r="AO267" s="22" t="s">
        <v>1</v>
      </c>
      <c r="AP267" s="21" t="s">
        <v>16</v>
      </c>
      <c r="AQ267" s="22" t="s">
        <v>1</v>
      </c>
      <c r="AR267" s="21" t="s">
        <v>16</v>
      </c>
      <c r="AS267" s="21" t="s">
        <v>16</v>
      </c>
      <c r="AT267" s="22" t="s">
        <v>1</v>
      </c>
      <c r="AU267" s="21" t="s">
        <v>16</v>
      </c>
      <c r="AV267" s="21" t="s">
        <v>16</v>
      </c>
      <c r="AW267" s="21" t="s">
        <v>16</v>
      </c>
      <c r="AX267" s="22" t="s">
        <v>1</v>
      </c>
      <c r="AY267" s="22" t="s">
        <v>1</v>
      </c>
      <c r="AZ267" s="22" t="s">
        <v>1</v>
      </c>
      <c r="BA267" s="21" t="s">
        <v>16</v>
      </c>
      <c r="BB267" s="21" t="s">
        <v>16</v>
      </c>
      <c r="BC267" s="21" t="s">
        <v>16</v>
      </c>
      <c r="BD267" s="21" t="s">
        <v>16</v>
      </c>
      <c r="BE267" s="21" t="s">
        <v>16</v>
      </c>
      <c r="BF267" s="21" t="s">
        <v>16</v>
      </c>
      <c r="BG267" s="21" t="s">
        <v>16</v>
      </c>
      <c r="BH267" s="21" t="s">
        <v>16</v>
      </c>
      <c r="BI267" s="21" t="s">
        <v>16</v>
      </c>
      <c r="BJ267" s="21" t="s">
        <v>16</v>
      </c>
      <c r="BK267" s="22" t="s">
        <v>1</v>
      </c>
      <c r="BL267" s="21" t="s">
        <v>16</v>
      </c>
      <c r="BM267" s="21" t="s">
        <v>16</v>
      </c>
      <c r="BN267" s="21" t="s">
        <v>16</v>
      </c>
      <c r="BO267" s="21" t="s">
        <v>16</v>
      </c>
      <c r="BP267" s="22" t="s">
        <v>1</v>
      </c>
    </row>
    <row r="268" spans="1:68" ht="18" customHeight="1" x14ac:dyDescent="0.25">
      <c r="A268" s="35" t="s">
        <v>553</v>
      </c>
      <c r="B268" s="270" t="s">
        <v>1196</v>
      </c>
      <c r="C268" s="23" t="s">
        <v>87</v>
      </c>
      <c r="D268" s="21" t="s">
        <v>16</v>
      </c>
      <c r="E268" s="21" t="s">
        <v>16</v>
      </c>
      <c r="F268" s="21" t="s">
        <v>16</v>
      </c>
      <c r="G268" s="21" t="s">
        <v>16</v>
      </c>
      <c r="H268" s="21" t="s">
        <v>16</v>
      </c>
      <c r="I268" s="21" t="s">
        <v>16</v>
      </c>
      <c r="J268" s="21" t="s">
        <v>16</v>
      </c>
      <c r="K268" s="21" t="s">
        <v>16</v>
      </c>
      <c r="L268" s="22" t="s">
        <v>1</v>
      </c>
      <c r="M268" s="21" t="s">
        <v>16</v>
      </c>
      <c r="N268" s="21" t="s">
        <v>16</v>
      </c>
      <c r="O268" s="21" t="s">
        <v>16</v>
      </c>
      <c r="P268" s="21" t="s">
        <v>16</v>
      </c>
      <c r="Q268" s="21" t="s">
        <v>16</v>
      </c>
      <c r="R268" s="21" t="s">
        <v>16</v>
      </c>
      <c r="S268" s="21" t="s">
        <v>16</v>
      </c>
      <c r="T268" s="21" t="s">
        <v>16</v>
      </c>
      <c r="U268" s="21" t="s">
        <v>16</v>
      </c>
      <c r="V268" s="21" t="s">
        <v>16</v>
      </c>
      <c r="W268" s="21" t="s">
        <v>16</v>
      </c>
      <c r="X268" s="21" t="s">
        <v>16</v>
      </c>
      <c r="Y268" s="21" t="s">
        <v>16</v>
      </c>
      <c r="Z268" s="21" t="s">
        <v>16</v>
      </c>
      <c r="AA268" s="21" t="s">
        <v>16</v>
      </c>
      <c r="AB268" s="21" t="s">
        <v>16</v>
      </c>
      <c r="AC268" s="21" t="s">
        <v>16</v>
      </c>
      <c r="AD268" s="21" t="s">
        <v>16</v>
      </c>
      <c r="AE268" s="22" t="s">
        <v>1</v>
      </c>
      <c r="AF268" s="22" t="s">
        <v>1</v>
      </c>
      <c r="AG268" s="22" t="s">
        <v>1</v>
      </c>
      <c r="AH268" s="21" t="s">
        <v>16</v>
      </c>
      <c r="AI268" s="21" t="s">
        <v>16</v>
      </c>
      <c r="AJ268" s="21" t="s">
        <v>16</v>
      </c>
      <c r="AK268" s="22" t="s">
        <v>1</v>
      </c>
      <c r="AL268" s="22" t="s">
        <v>1</v>
      </c>
      <c r="AM268" s="21" t="s">
        <v>16</v>
      </c>
      <c r="AN268" s="21" t="s">
        <v>16</v>
      </c>
      <c r="AO268" s="22" t="s">
        <v>1</v>
      </c>
      <c r="AP268" s="21" t="s">
        <v>16</v>
      </c>
      <c r="AQ268" s="22" t="s">
        <v>1</v>
      </c>
      <c r="AR268" s="21" t="s">
        <v>16</v>
      </c>
      <c r="AS268" s="21" t="s">
        <v>16</v>
      </c>
      <c r="AT268" s="22" t="s">
        <v>1</v>
      </c>
      <c r="AU268" s="21" t="s">
        <v>16</v>
      </c>
      <c r="AV268" s="21" t="s">
        <v>16</v>
      </c>
      <c r="AW268" s="21" t="s">
        <v>16</v>
      </c>
      <c r="AX268" s="22" t="s">
        <v>1</v>
      </c>
      <c r="AY268" s="22" t="s">
        <v>1</v>
      </c>
      <c r="AZ268" s="22" t="s">
        <v>1</v>
      </c>
      <c r="BA268" s="21" t="s">
        <v>16</v>
      </c>
      <c r="BB268" s="21" t="s">
        <v>16</v>
      </c>
      <c r="BC268" s="21" t="s">
        <v>16</v>
      </c>
      <c r="BD268" s="21" t="s">
        <v>16</v>
      </c>
      <c r="BE268" s="21" t="s">
        <v>16</v>
      </c>
      <c r="BF268" s="21" t="s">
        <v>16</v>
      </c>
      <c r="BG268" s="21" t="s">
        <v>16</v>
      </c>
      <c r="BH268" s="21" t="s">
        <v>16</v>
      </c>
      <c r="BI268" s="21" t="s">
        <v>16</v>
      </c>
      <c r="BJ268" s="21" t="s">
        <v>16</v>
      </c>
      <c r="BK268" s="22" t="s">
        <v>1</v>
      </c>
      <c r="BL268" s="21" t="s">
        <v>16</v>
      </c>
      <c r="BM268" s="21" t="s">
        <v>16</v>
      </c>
      <c r="BN268" s="21" t="s">
        <v>16</v>
      </c>
      <c r="BO268" s="21" t="s">
        <v>16</v>
      </c>
      <c r="BP268" s="22" t="s">
        <v>1</v>
      </c>
    </row>
    <row r="269" spans="1:68" ht="18" customHeight="1" x14ac:dyDescent="0.25">
      <c r="A269" s="35" t="s">
        <v>553</v>
      </c>
      <c r="B269" s="23" t="s">
        <v>587</v>
      </c>
      <c r="C269" s="23" t="s">
        <v>87</v>
      </c>
      <c r="D269" s="21" t="s">
        <v>16</v>
      </c>
      <c r="E269" s="21" t="s">
        <v>16</v>
      </c>
      <c r="F269" s="21" t="s">
        <v>16</v>
      </c>
      <c r="G269" s="21" t="s">
        <v>16</v>
      </c>
      <c r="H269" s="21" t="s">
        <v>16</v>
      </c>
      <c r="I269" s="21" t="s">
        <v>16</v>
      </c>
      <c r="J269" s="21" t="s">
        <v>16</v>
      </c>
      <c r="K269" s="21" t="s">
        <v>16</v>
      </c>
      <c r="L269" s="22" t="s">
        <v>1</v>
      </c>
      <c r="M269" s="21" t="s">
        <v>16</v>
      </c>
      <c r="N269" s="21" t="s">
        <v>16</v>
      </c>
      <c r="O269" s="21" t="s">
        <v>16</v>
      </c>
      <c r="P269" s="21" t="s">
        <v>16</v>
      </c>
      <c r="Q269" s="21" t="s">
        <v>16</v>
      </c>
      <c r="R269" s="21" t="s">
        <v>16</v>
      </c>
      <c r="S269" s="21" t="s">
        <v>16</v>
      </c>
      <c r="T269" s="21" t="s">
        <v>16</v>
      </c>
      <c r="U269" s="21" t="s">
        <v>16</v>
      </c>
      <c r="V269" s="21" t="s">
        <v>16</v>
      </c>
      <c r="W269" s="21" t="s">
        <v>16</v>
      </c>
      <c r="X269" s="21" t="s">
        <v>16</v>
      </c>
      <c r="Y269" s="21" t="s">
        <v>16</v>
      </c>
      <c r="Z269" s="21" t="s">
        <v>16</v>
      </c>
      <c r="AA269" s="21" t="s">
        <v>16</v>
      </c>
      <c r="AB269" s="21" t="s">
        <v>16</v>
      </c>
      <c r="AC269" s="21" t="s">
        <v>16</v>
      </c>
      <c r="AD269" s="21" t="s">
        <v>16</v>
      </c>
      <c r="AE269" s="22" t="s">
        <v>1</v>
      </c>
      <c r="AF269" s="22" t="s">
        <v>1</v>
      </c>
      <c r="AG269" s="22" t="s">
        <v>1</v>
      </c>
      <c r="AH269" s="21" t="s">
        <v>16</v>
      </c>
      <c r="AI269" s="21" t="s">
        <v>16</v>
      </c>
      <c r="AJ269" s="21" t="s">
        <v>16</v>
      </c>
      <c r="AK269" s="22" t="s">
        <v>1</v>
      </c>
      <c r="AL269" s="22" t="s">
        <v>1</v>
      </c>
      <c r="AM269" s="21" t="s">
        <v>16</v>
      </c>
      <c r="AN269" s="21" t="s">
        <v>16</v>
      </c>
      <c r="AO269" s="22" t="s">
        <v>1</v>
      </c>
      <c r="AP269" s="21" t="s">
        <v>16</v>
      </c>
      <c r="AQ269" s="22" t="s">
        <v>1</v>
      </c>
      <c r="AR269" s="21" t="s">
        <v>16</v>
      </c>
      <c r="AS269" s="21" t="s">
        <v>16</v>
      </c>
      <c r="AT269" s="22" t="s">
        <v>1</v>
      </c>
      <c r="AU269" s="21" t="s">
        <v>16</v>
      </c>
      <c r="AV269" s="21" t="s">
        <v>16</v>
      </c>
      <c r="AW269" s="21" t="s">
        <v>16</v>
      </c>
      <c r="AX269" s="22" t="s">
        <v>1</v>
      </c>
      <c r="AY269" s="22" t="s">
        <v>1</v>
      </c>
      <c r="AZ269" s="22" t="s">
        <v>1</v>
      </c>
      <c r="BA269" s="21" t="s">
        <v>16</v>
      </c>
      <c r="BB269" s="21" t="s">
        <v>16</v>
      </c>
      <c r="BC269" s="21" t="s">
        <v>16</v>
      </c>
      <c r="BD269" s="21" t="s">
        <v>16</v>
      </c>
      <c r="BE269" s="21" t="s">
        <v>16</v>
      </c>
      <c r="BF269" s="21" t="s">
        <v>16</v>
      </c>
      <c r="BG269" s="21" t="s">
        <v>16</v>
      </c>
      <c r="BH269" s="21" t="s">
        <v>16</v>
      </c>
      <c r="BI269" s="21" t="s">
        <v>16</v>
      </c>
      <c r="BJ269" s="21" t="s">
        <v>16</v>
      </c>
      <c r="BK269" s="22" t="s">
        <v>1</v>
      </c>
      <c r="BL269" s="21" t="s">
        <v>16</v>
      </c>
      <c r="BM269" s="21" t="s">
        <v>16</v>
      </c>
      <c r="BN269" s="21" t="s">
        <v>16</v>
      </c>
      <c r="BO269" s="21" t="s">
        <v>16</v>
      </c>
      <c r="BP269" s="22" t="s">
        <v>1</v>
      </c>
    </row>
    <row r="270" spans="1:68" ht="18" customHeight="1" x14ac:dyDescent="0.25">
      <c r="A270" s="35" t="s">
        <v>553</v>
      </c>
      <c r="B270" s="23" t="s">
        <v>588</v>
      </c>
      <c r="C270" s="23" t="s">
        <v>89</v>
      </c>
      <c r="D270" s="22" t="s">
        <v>1</v>
      </c>
      <c r="E270" s="22" t="s">
        <v>1</v>
      </c>
      <c r="F270" s="24" t="s">
        <v>1</v>
      </c>
      <c r="G270" s="25" t="s">
        <v>22</v>
      </c>
      <c r="H270" s="22" t="s">
        <v>1</v>
      </c>
      <c r="I270" s="22" t="s">
        <v>1</v>
      </c>
      <c r="J270" s="22" t="s">
        <v>1</v>
      </c>
      <c r="K270" s="22" t="s">
        <v>1</v>
      </c>
      <c r="L270" s="22" t="s">
        <v>1</v>
      </c>
      <c r="M270" s="22" t="s">
        <v>1</v>
      </c>
      <c r="N270" s="22" t="s">
        <v>1</v>
      </c>
      <c r="O270" s="25" t="s">
        <v>22</v>
      </c>
      <c r="P270" s="22" t="s">
        <v>1</v>
      </c>
      <c r="Q270" s="22" t="s">
        <v>1</v>
      </c>
      <c r="R270" s="22" t="s">
        <v>1</v>
      </c>
      <c r="S270" s="22" t="s">
        <v>1</v>
      </c>
      <c r="T270" s="22" t="s">
        <v>1</v>
      </c>
      <c r="U270" s="22" t="s">
        <v>1</v>
      </c>
      <c r="V270" s="22" t="s">
        <v>1</v>
      </c>
      <c r="W270" s="22" t="s">
        <v>1</v>
      </c>
      <c r="X270" s="25" t="s">
        <v>22</v>
      </c>
      <c r="Y270" s="22" t="s">
        <v>1</v>
      </c>
      <c r="Z270" s="22" t="s">
        <v>1</v>
      </c>
      <c r="AA270" s="22" t="s">
        <v>1</v>
      </c>
      <c r="AB270" s="22" t="s">
        <v>1</v>
      </c>
      <c r="AC270" s="22" t="s">
        <v>1</v>
      </c>
      <c r="AD270" s="22" t="s">
        <v>1</v>
      </c>
      <c r="AE270" s="22" t="s">
        <v>1</v>
      </c>
      <c r="AF270" s="22" t="s">
        <v>1</v>
      </c>
      <c r="AG270" s="22" t="s">
        <v>1</v>
      </c>
      <c r="AH270" s="22" t="s">
        <v>1</v>
      </c>
      <c r="AI270" s="22" t="s">
        <v>1</v>
      </c>
      <c r="AJ270" s="22" t="s">
        <v>1</v>
      </c>
      <c r="AK270" s="22" t="s">
        <v>1</v>
      </c>
      <c r="AL270" s="22" t="s">
        <v>1</v>
      </c>
      <c r="AM270" s="22" t="s">
        <v>1</v>
      </c>
      <c r="AN270" s="22" t="s">
        <v>1</v>
      </c>
      <c r="AO270" s="22" t="s">
        <v>1</v>
      </c>
      <c r="AP270" s="22" t="s">
        <v>1</v>
      </c>
      <c r="AQ270" s="22" t="s">
        <v>1</v>
      </c>
      <c r="AR270" s="25" t="s">
        <v>22</v>
      </c>
      <c r="AS270" s="22" t="s">
        <v>1</v>
      </c>
      <c r="AT270" s="22" t="s">
        <v>1</v>
      </c>
      <c r="AU270" s="25" t="s">
        <v>22</v>
      </c>
      <c r="AV270" s="22" t="s">
        <v>1</v>
      </c>
      <c r="AW270" s="22" t="s">
        <v>1</v>
      </c>
      <c r="AX270" s="22" t="s">
        <v>1</v>
      </c>
      <c r="AY270" s="22" t="s">
        <v>1</v>
      </c>
      <c r="AZ270" s="22" t="s">
        <v>1</v>
      </c>
      <c r="BA270" s="22" t="s">
        <v>1</v>
      </c>
      <c r="BB270" s="22" t="s">
        <v>1</v>
      </c>
      <c r="BC270" s="25" t="s">
        <v>22</v>
      </c>
      <c r="BD270" s="25" t="s">
        <v>22</v>
      </c>
      <c r="BE270" s="24" t="s">
        <v>1</v>
      </c>
      <c r="BF270" s="24" t="s">
        <v>1</v>
      </c>
      <c r="BG270" s="24" t="s">
        <v>1</v>
      </c>
      <c r="BH270" s="22" t="s">
        <v>1</v>
      </c>
      <c r="BI270" s="22" t="s">
        <v>1</v>
      </c>
      <c r="BJ270" s="22" t="s">
        <v>1</v>
      </c>
      <c r="BK270" s="22" t="s">
        <v>1</v>
      </c>
      <c r="BL270" s="22" t="s">
        <v>1</v>
      </c>
      <c r="BM270" s="22" t="s">
        <v>1</v>
      </c>
      <c r="BN270" s="22" t="s">
        <v>1</v>
      </c>
      <c r="BO270" s="22" t="s">
        <v>1</v>
      </c>
      <c r="BP270" s="22" t="s">
        <v>1</v>
      </c>
    </row>
    <row r="271" spans="1:68" ht="18" customHeight="1" x14ac:dyDescent="0.25">
      <c r="A271" s="35" t="s">
        <v>553</v>
      </c>
      <c r="B271" s="23" t="s">
        <v>589</v>
      </c>
      <c r="C271" s="23" t="s">
        <v>87</v>
      </c>
      <c r="D271" s="21" t="s">
        <v>16</v>
      </c>
      <c r="E271" s="21" t="s">
        <v>16</v>
      </c>
      <c r="F271" s="21" t="s">
        <v>16</v>
      </c>
      <c r="G271" s="21" t="s">
        <v>16</v>
      </c>
      <c r="H271" s="21" t="s">
        <v>16</v>
      </c>
      <c r="I271" s="21" t="s">
        <v>16</v>
      </c>
      <c r="J271" s="21" t="s">
        <v>16</v>
      </c>
      <c r="K271" s="21" t="s">
        <v>16</v>
      </c>
      <c r="L271" s="22" t="s">
        <v>1</v>
      </c>
      <c r="M271" s="21" t="s">
        <v>16</v>
      </c>
      <c r="N271" s="21" t="s">
        <v>16</v>
      </c>
      <c r="O271" s="21" t="s">
        <v>16</v>
      </c>
      <c r="P271" s="21" t="s">
        <v>16</v>
      </c>
      <c r="Q271" s="21" t="s">
        <v>16</v>
      </c>
      <c r="R271" s="21" t="s">
        <v>16</v>
      </c>
      <c r="S271" s="21" t="s">
        <v>16</v>
      </c>
      <c r="T271" s="21" t="s">
        <v>16</v>
      </c>
      <c r="U271" s="21" t="s">
        <v>16</v>
      </c>
      <c r="V271" s="21" t="s">
        <v>16</v>
      </c>
      <c r="W271" s="21" t="s">
        <v>16</v>
      </c>
      <c r="X271" s="21" t="s">
        <v>16</v>
      </c>
      <c r="Y271" s="21" t="s">
        <v>16</v>
      </c>
      <c r="Z271" s="21" t="s">
        <v>16</v>
      </c>
      <c r="AA271" s="21" t="s">
        <v>16</v>
      </c>
      <c r="AB271" s="21" t="s">
        <v>16</v>
      </c>
      <c r="AC271" s="21" t="s">
        <v>16</v>
      </c>
      <c r="AD271" s="21" t="s">
        <v>16</v>
      </c>
      <c r="AE271" s="22" t="s">
        <v>1</v>
      </c>
      <c r="AF271" s="22" t="s">
        <v>1</v>
      </c>
      <c r="AG271" s="22" t="s">
        <v>1</v>
      </c>
      <c r="AH271" s="21" t="s">
        <v>16</v>
      </c>
      <c r="AI271" s="21" t="s">
        <v>16</v>
      </c>
      <c r="AJ271" s="21" t="s">
        <v>16</v>
      </c>
      <c r="AK271" s="22" t="s">
        <v>1</v>
      </c>
      <c r="AL271" s="22" t="s">
        <v>1</v>
      </c>
      <c r="AM271" s="21" t="s">
        <v>16</v>
      </c>
      <c r="AN271" s="21" t="s">
        <v>16</v>
      </c>
      <c r="AO271" s="22" t="s">
        <v>1</v>
      </c>
      <c r="AP271" s="21" t="s">
        <v>16</v>
      </c>
      <c r="AQ271" s="22" t="s">
        <v>1</v>
      </c>
      <c r="AR271" s="21" t="s">
        <v>16</v>
      </c>
      <c r="AS271" s="21" t="s">
        <v>16</v>
      </c>
      <c r="AT271" s="22" t="s">
        <v>1</v>
      </c>
      <c r="AU271" s="21" t="s">
        <v>16</v>
      </c>
      <c r="AV271" s="21" t="s">
        <v>16</v>
      </c>
      <c r="AW271" s="21" t="s">
        <v>16</v>
      </c>
      <c r="AX271" s="22" t="s">
        <v>1</v>
      </c>
      <c r="AY271" s="22" t="s">
        <v>1</v>
      </c>
      <c r="AZ271" s="22" t="s">
        <v>1</v>
      </c>
      <c r="BA271" s="21" t="s">
        <v>16</v>
      </c>
      <c r="BB271" s="21" t="s">
        <v>16</v>
      </c>
      <c r="BC271" s="21" t="s">
        <v>16</v>
      </c>
      <c r="BD271" s="21" t="s">
        <v>16</v>
      </c>
      <c r="BE271" s="21" t="s">
        <v>16</v>
      </c>
      <c r="BF271" s="21" t="s">
        <v>16</v>
      </c>
      <c r="BG271" s="21" t="s">
        <v>16</v>
      </c>
      <c r="BH271" s="21" t="s">
        <v>16</v>
      </c>
      <c r="BI271" s="21" t="s">
        <v>16</v>
      </c>
      <c r="BJ271" s="21" t="s">
        <v>16</v>
      </c>
      <c r="BK271" s="22" t="s">
        <v>1</v>
      </c>
      <c r="BL271" s="21" t="s">
        <v>16</v>
      </c>
      <c r="BM271" s="21" t="s">
        <v>16</v>
      </c>
      <c r="BN271" s="21" t="s">
        <v>16</v>
      </c>
      <c r="BO271" s="21" t="s">
        <v>16</v>
      </c>
      <c r="BP271" s="22" t="s">
        <v>1</v>
      </c>
    </row>
    <row r="272" spans="1:68" ht="18" customHeight="1" x14ac:dyDescent="0.25">
      <c r="A272" s="35" t="s">
        <v>553</v>
      </c>
      <c r="B272" s="89" t="s">
        <v>807</v>
      </c>
      <c r="C272" s="23" t="s">
        <v>87</v>
      </c>
      <c r="D272" s="21" t="s">
        <v>16</v>
      </c>
      <c r="E272" s="21" t="s">
        <v>16</v>
      </c>
      <c r="F272" s="21" t="s">
        <v>16</v>
      </c>
      <c r="G272" s="21" t="s">
        <v>16</v>
      </c>
      <c r="H272" s="21" t="s">
        <v>16</v>
      </c>
      <c r="I272" s="21" t="s">
        <v>16</v>
      </c>
      <c r="J272" s="21" t="s">
        <v>16</v>
      </c>
      <c r="K272" s="21" t="s">
        <v>16</v>
      </c>
      <c r="L272" s="22" t="s">
        <v>1</v>
      </c>
      <c r="M272" s="21" t="s">
        <v>16</v>
      </c>
      <c r="N272" s="21" t="s">
        <v>16</v>
      </c>
      <c r="O272" s="21" t="s">
        <v>16</v>
      </c>
      <c r="P272" s="21" t="s">
        <v>16</v>
      </c>
      <c r="Q272" s="21" t="s">
        <v>16</v>
      </c>
      <c r="R272" s="21" t="s">
        <v>16</v>
      </c>
      <c r="S272" s="21" t="s">
        <v>16</v>
      </c>
      <c r="T272" s="21" t="s">
        <v>16</v>
      </c>
      <c r="U272" s="21" t="s">
        <v>16</v>
      </c>
      <c r="V272" s="21" t="s">
        <v>16</v>
      </c>
      <c r="W272" s="21" t="s">
        <v>16</v>
      </c>
      <c r="X272" s="21" t="s">
        <v>16</v>
      </c>
      <c r="Y272" s="21" t="s">
        <v>16</v>
      </c>
      <c r="Z272" s="21" t="s">
        <v>16</v>
      </c>
      <c r="AA272" s="21" t="s">
        <v>16</v>
      </c>
      <c r="AB272" s="21" t="s">
        <v>16</v>
      </c>
      <c r="AC272" s="21" t="s">
        <v>16</v>
      </c>
      <c r="AD272" s="21" t="s">
        <v>16</v>
      </c>
      <c r="AE272" s="22" t="s">
        <v>1</v>
      </c>
      <c r="AF272" s="22" t="s">
        <v>1</v>
      </c>
      <c r="AG272" s="22" t="s">
        <v>1</v>
      </c>
      <c r="AH272" s="21" t="s">
        <v>16</v>
      </c>
      <c r="AI272" s="21" t="s">
        <v>16</v>
      </c>
      <c r="AJ272" s="21" t="s">
        <v>16</v>
      </c>
      <c r="AK272" s="22" t="s">
        <v>1</v>
      </c>
      <c r="AL272" s="22" t="s">
        <v>1</v>
      </c>
      <c r="AM272" s="21" t="s">
        <v>16</v>
      </c>
      <c r="AN272" s="21" t="s">
        <v>16</v>
      </c>
      <c r="AO272" s="22" t="s">
        <v>1</v>
      </c>
      <c r="AP272" s="21" t="s">
        <v>16</v>
      </c>
      <c r="AQ272" s="22" t="s">
        <v>1</v>
      </c>
      <c r="AR272" s="21" t="s">
        <v>16</v>
      </c>
      <c r="AS272" s="21" t="s">
        <v>16</v>
      </c>
      <c r="AT272" s="22" t="s">
        <v>1</v>
      </c>
      <c r="AU272" s="21" t="s">
        <v>16</v>
      </c>
      <c r="AV272" s="21" t="s">
        <v>16</v>
      </c>
      <c r="AW272" s="21" t="s">
        <v>16</v>
      </c>
      <c r="AX272" s="22" t="s">
        <v>1</v>
      </c>
      <c r="AY272" s="22" t="s">
        <v>1</v>
      </c>
      <c r="AZ272" s="22" t="s">
        <v>1</v>
      </c>
      <c r="BA272" s="21" t="s">
        <v>16</v>
      </c>
      <c r="BB272" s="21" t="s">
        <v>16</v>
      </c>
      <c r="BC272" s="21" t="s">
        <v>16</v>
      </c>
      <c r="BD272" s="21" t="s">
        <v>16</v>
      </c>
      <c r="BE272" s="21" t="s">
        <v>16</v>
      </c>
      <c r="BF272" s="21" t="s">
        <v>16</v>
      </c>
      <c r="BG272" s="21" t="s">
        <v>16</v>
      </c>
      <c r="BH272" s="21" t="s">
        <v>16</v>
      </c>
      <c r="BI272" s="21" t="s">
        <v>16</v>
      </c>
      <c r="BJ272" s="21" t="s">
        <v>16</v>
      </c>
      <c r="BK272" s="22" t="s">
        <v>1</v>
      </c>
      <c r="BL272" s="21" t="s">
        <v>16</v>
      </c>
      <c r="BM272" s="21" t="s">
        <v>16</v>
      </c>
      <c r="BN272" s="21" t="s">
        <v>16</v>
      </c>
      <c r="BO272" s="21" t="s">
        <v>16</v>
      </c>
      <c r="BP272" s="22" t="s">
        <v>1</v>
      </c>
    </row>
    <row r="273" spans="1:68" ht="18" customHeight="1" x14ac:dyDescent="0.25">
      <c r="A273" s="35" t="s">
        <v>553</v>
      </c>
      <c r="B273" s="23" t="s">
        <v>590</v>
      </c>
      <c r="C273" s="23" t="s">
        <v>94</v>
      </c>
      <c r="D273" s="30" t="s">
        <v>5</v>
      </c>
      <c r="E273" s="30" t="s">
        <v>7</v>
      </c>
      <c r="F273" s="30" t="s">
        <v>12</v>
      </c>
      <c r="G273" s="30" t="s">
        <v>7</v>
      </c>
      <c r="H273" s="26" t="s">
        <v>868</v>
      </c>
      <c r="I273" s="22" t="s">
        <v>1</v>
      </c>
      <c r="J273" s="30" t="s">
        <v>5</v>
      </c>
      <c r="K273" s="30" t="s">
        <v>3</v>
      </c>
      <c r="L273" s="22" t="s">
        <v>1</v>
      </c>
      <c r="M273" s="22" t="s">
        <v>1</v>
      </c>
      <c r="N273" s="22" t="s">
        <v>1</v>
      </c>
      <c r="O273" s="22" t="s">
        <v>1</v>
      </c>
      <c r="P273" s="22" t="s">
        <v>1</v>
      </c>
      <c r="Q273" s="22" t="s">
        <v>1</v>
      </c>
      <c r="R273" s="22" t="s">
        <v>1</v>
      </c>
      <c r="S273" s="22" t="s">
        <v>1</v>
      </c>
      <c r="T273" s="22" t="s">
        <v>1</v>
      </c>
      <c r="U273" s="22" t="s">
        <v>1</v>
      </c>
      <c r="V273" s="30" t="s">
        <v>5</v>
      </c>
      <c r="W273" s="30" t="s">
        <v>3</v>
      </c>
      <c r="X273" s="22" t="s">
        <v>1</v>
      </c>
      <c r="Y273" s="22" t="s">
        <v>1</v>
      </c>
      <c r="Z273" s="22" t="s">
        <v>1</v>
      </c>
      <c r="AA273" s="22" t="s">
        <v>1</v>
      </c>
      <c r="AB273" s="22" t="s">
        <v>1</v>
      </c>
      <c r="AC273" s="30" t="s">
        <v>5</v>
      </c>
      <c r="AD273" s="22" t="s">
        <v>1</v>
      </c>
      <c r="AE273" s="22" t="s">
        <v>1</v>
      </c>
      <c r="AF273" s="22" t="s">
        <v>1</v>
      </c>
      <c r="AG273" s="22" t="s">
        <v>1</v>
      </c>
      <c r="AH273" s="22" t="s">
        <v>1</v>
      </c>
      <c r="AI273" s="22" t="s">
        <v>1</v>
      </c>
      <c r="AJ273" s="22" t="s">
        <v>1</v>
      </c>
      <c r="AK273" s="22" t="s">
        <v>1</v>
      </c>
      <c r="AL273" s="22" t="s">
        <v>1</v>
      </c>
      <c r="AM273" s="22" t="s">
        <v>1</v>
      </c>
      <c r="AN273" s="22" t="s">
        <v>1</v>
      </c>
      <c r="AO273" s="22" t="s">
        <v>1</v>
      </c>
      <c r="AP273" s="22" t="s">
        <v>1</v>
      </c>
      <c r="AQ273" s="22" t="s">
        <v>1</v>
      </c>
      <c r="AR273" s="22" t="s">
        <v>1</v>
      </c>
      <c r="AS273" s="22" t="s">
        <v>1</v>
      </c>
      <c r="AT273" s="22" t="s">
        <v>1</v>
      </c>
      <c r="AU273" s="22" t="s">
        <v>1</v>
      </c>
      <c r="AV273" s="22" t="s">
        <v>1</v>
      </c>
      <c r="AW273" s="22" t="s">
        <v>1</v>
      </c>
      <c r="AX273" s="22" t="s">
        <v>1</v>
      </c>
      <c r="AY273" s="22" t="s">
        <v>1</v>
      </c>
      <c r="AZ273" s="22" t="s">
        <v>1</v>
      </c>
      <c r="BA273" s="22" t="s">
        <v>1</v>
      </c>
      <c r="BB273" s="22" t="s">
        <v>1</v>
      </c>
      <c r="BC273" s="22" t="s">
        <v>1</v>
      </c>
      <c r="BD273" s="22" t="s">
        <v>1</v>
      </c>
      <c r="BE273" s="30" t="s">
        <v>12</v>
      </c>
      <c r="BF273" s="30" t="s">
        <v>1</v>
      </c>
      <c r="BG273" s="30" t="s">
        <v>1</v>
      </c>
      <c r="BH273" s="22" t="s">
        <v>1</v>
      </c>
      <c r="BI273" s="22" t="s">
        <v>1</v>
      </c>
      <c r="BJ273" s="22" t="s">
        <v>1</v>
      </c>
      <c r="BK273" s="22" t="s">
        <v>1</v>
      </c>
      <c r="BL273" s="22" t="s">
        <v>1</v>
      </c>
      <c r="BM273" s="22" t="s">
        <v>1</v>
      </c>
      <c r="BN273" s="30" t="s">
        <v>5</v>
      </c>
      <c r="BO273" s="30" t="s">
        <v>5</v>
      </c>
      <c r="BP273" s="22" t="s">
        <v>1</v>
      </c>
    </row>
    <row r="274" spans="1:68" ht="18" customHeight="1" x14ac:dyDescent="0.25">
      <c r="A274" s="35" t="s">
        <v>553</v>
      </c>
      <c r="B274" s="205" t="s">
        <v>1061</v>
      </c>
      <c r="C274" s="23" t="s">
        <v>87</v>
      </c>
      <c r="D274" s="21" t="s">
        <v>16</v>
      </c>
      <c r="E274" s="21" t="s">
        <v>16</v>
      </c>
      <c r="F274" s="21" t="s">
        <v>16</v>
      </c>
      <c r="G274" s="21" t="s">
        <v>16</v>
      </c>
      <c r="H274" s="21" t="s">
        <v>16</v>
      </c>
      <c r="I274" s="21" t="s">
        <v>16</v>
      </c>
      <c r="J274" s="21" t="s">
        <v>16</v>
      </c>
      <c r="K274" s="21" t="s">
        <v>16</v>
      </c>
      <c r="L274" s="22" t="s">
        <v>1</v>
      </c>
      <c r="M274" s="21" t="s">
        <v>16</v>
      </c>
      <c r="N274" s="21" t="s">
        <v>16</v>
      </c>
      <c r="O274" s="21" t="s">
        <v>16</v>
      </c>
      <c r="P274" s="21" t="s">
        <v>16</v>
      </c>
      <c r="Q274" s="21" t="s">
        <v>16</v>
      </c>
      <c r="R274" s="21" t="s">
        <v>16</v>
      </c>
      <c r="S274" s="21" t="s">
        <v>16</v>
      </c>
      <c r="T274" s="21" t="s">
        <v>16</v>
      </c>
      <c r="U274" s="21" t="s">
        <v>16</v>
      </c>
      <c r="V274" s="21" t="s">
        <v>16</v>
      </c>
      <c r="W274" s="21" t="s">
        <v>16</v>
      </c>
      <c r="X274" s="21" t="s">
        <v>16</v>
      </c>
      <c r="Y274" s="21" t="s">
        <v>16</v>
      </c>
      <c r="Z274" s="21" t="s">
        <v>16</v>
      </c>
      <c r="AA274" s="21" t="s">
        <v>16</v>
      </c>
      <c r="AB274" s="21" t="s">
        <v>16</v>
      </c>
      <c r="AC274" s="21" t="s">
        <v>16</v>
      </c>
      <c r="AD274" s="21" t="s">
        <v>16</v>
      </c>
      <c r="AE274" s="22" t="s">
        <v>1</v>
      </c>
      <c r="AF274" s="22" t="s">
        <v>1</v>
      </c>
      <c r="AG274" s="22" t="s">
        <v>1</v>
      </c>
      <c r="AH274" s="21" t="s">
        <v>16</v>
      </c>
      <c r="AI274" s="21" t="s">
        <v>16</v>
      </c>
      <c r="AJ274" s="21" t="s">
        <v>16</v>
      </c>
      <c r="AK274" s="22" t="s">
        <v>1</v>
      </c>
      <c r="AL274" s="22" t="s">
        <v>1</v>
      </c>
      <c r="AM274" s="21" t="s">
        <v>16</v>
      </c>
      <c r="AN274" s="21" t="s">
        <v>16</v>
      </c>
      <c r="AO274" s="22" t="s">
        <v>1</v>
      </c>
      <c r="AP274" s="21" t="s">
        <v>16</v>
      </c>
      <c r="AQ274" s="22" t="s">
        <v>1</v>
      </c>
      <c r="AR274" s="21" t="s">
        <v>16</v>
      </c>
      <c r="AS274" s="21" t="s">
        <v>16</v>
      </c>
      <c r="AT274" s="22" t="s">
        <v>1</v>
      </c>
      <c r="AU274" s="21" t="s">
        <v>16</v>
      </c>
      <c r="AV274" s="21" t="s">
        <v>16</v>
      </c>
      <c r="AW274" s="21" t="s">
        <v>16</v>
      </c>
      <c r="AX274" s="22" t="s">
        <v>1</v>
      </c>
      <c r="AY274" s="22" t="s">
        <v>1</v>
      </c>
      <c r="AZ274" s="22" t="s">
        <v>1</v>
      </c>
      <c r="BA274" s="21" t="s">
        <v>16</v>
      </c>
      <c r="BB274" s="21" t="s">
        <v>16</v>
      </c>
      <c r="BC274" s="21" t="s">
        <v>16</v>
      </c>
      <c r="BD274" s="21" t="s">
        <v>16</v>
      </c>
      <c r="BE274" s="21" t="s">
        <v>16</v>
      </c>
      <c r="BF274" s="21" t="s">
        <v>16</v>
      </c>
      <c r="BG274" s="21" t="s">
        <v>16</v>
      </c>
      <c r="BH274" s="21" t="s">
        <v>16</v>
      </c>
      <c r="BI274" s="21" t="s">
        <v>16</v>
      </c>
      <c r="BJ274" s="21" t="s">
        <v>16</v>
      </c>
      <c r="BK274" s="22" t="s">
        <v>1</v>
      </c>
      <c r="BL274" s="21" t="s">
        <v>16</v>
      </c>
      <c r="BM274" s="21" t="s">
        <v>16</v>
      </c>
      <c r="BN274" s="21" t="s">
        <v>16</v>
      </c>
      <c r="BO274" s="21" t="s">
        <v>16</v>
      </c>
      <c r="BP274" s="22" t="s">
        <v>1</v>
      </c>
    </row>
    <row r="275" spans="1:68" ht="18" customHeight="1" x14ac:dyDescent="0.25">
      <c r="A275" s="35" t="s">
        <v>553</v>
      </c>
      <c r="B275" s="206" t="s">
        <v>1065</v>
      </c>
      <c r="C275" s="23" t="s">
        <v>87</v>
      </c>
      <c r="D275" s="21" t="s">
        <v>16</v>
      </c>
      <c r="E275" s="21" t="s">
        <v>16</v>
      </c>
      <c r="F275" s="21" t="s">
        <v>16</v>
      </c>
      <c r="G275" s="21" t="s">
        <v>16</v>
      </c>
      <c r="H275" s="21" t="s">
        <v>16</v>
      </c>
      <c r="I275" s="21" t="s">
        <v>16</v>
      </c>
      <c r="J275" s="21" t="s">
        <v>16</v>
      </c>
      <c r="K275" s="21" t="s">
        <v>16</v>
      </c>
      <c r="L275" s="22" t="s">
        <v>1</v>
      </c>
      <c r="M275" s="21" t="s">
        <v>16</v>
      </c>
      <c r="N275" s="21" t="s">
        <v>16</v>
      </c>
      <c r="O275" s="21" t="s">
        <v>16</v>
      </c>
      <c r="P275" s="21" t="s">
        <v>16</v>
      </c>
      <c r="Q275" s="21" t="s">
        <v>16</v>
      </c>
      <c r="R275" s="21" t="s">
        <v>16</v>
      </c>
      <c r="S275" s="21" t="s">
        <v>16</v>
      </c>
      <c r="T275" s="21" t="s">
        <v>16</v>
      </c>
      <c r="U275" s="21" t="s">
        <v>16</v>
      </c>
      <c r="V275" s="21" t="s">
        <v>16</v>
      </c>
      <c r="W275" s="21" t="s">
        <v>16</v>
      </c>
      <c r="X275" s="21" t="s">
        <v>16</v>
      </c>
      <c r="Y275" s="21" t="s">
        <v>16</v>
      </c>
      <c r="Z275" s="21" t="s">
        <v>16</v>
      </c>
      <c r="AA275" s="21" t="s">
        <v>16</v>
      </c>
      <c r="AB275" s="21" t="s">
        <v>16</v>
      </c>
      <c r="AC275" s="21" t="s">
        <v>16</v>
      </c>
      <c r="AD275" s="21" t="s">
        <v>16</v>
      </c>
      <c r="AE275" s="22" t="s">
        <v>1</v>
      </c>
      <c r="AF275" s="22" t="s">
        <v>1</v>
      </c>
      <c r="AG275" s="22" t="s">
        <v>1</v>
      </c>
      <c r="AH275" s="21" t="s">
        <v>16</v>
      </c>
      <c r="AI275" s="21" t="s">
        <v>16</v>
      </c>
      <c r="AJ275" s="21" t="s">
        <v>16</v>
      </c>
      <c r="AK275" s="22" t="s">
        <v>1</v>
      </c>
      <c r="AL275" s="22" t="s">
        <v>1</v>
      </c>
      <c r="AM275" s="21" t="s">
        <v>16</v>
      </c>
      <c r="AN275" s="21" t="s">
        <v>16</v>
      </c>
      <c r="AO275" s="22" t="s">
        <v>1</v>
      </c>
      <c r="AP275" s="21" t="s">
        <v>16</v>
      </c>
      <c r="AQ275" s="22" t="s">
        <v>1</v>
      </c>
      <c r="AR275" s="21" t="s">
        <v>16</v>
      </c>
      <c r="AS275" s="21" t="s">
        <v>16</v>
      </c>
      <c r="AT275" s="22" t="s">
        <v>1</v>
      </c>
      <c r="AU275" s="21" t="s">
        <v>16</v>
      </c>
      <c r="AV275" s="21" t="s">
        <v>16</v>
      </c>
      <c r="AW275" s="21" t="s">
        <v>16</v>
      </c>
      <c r="AX275" s="22" t="s">
        <v>1</v>
      </c>
      <c r="AY275" s="22" t="s">
        <v>1</v>
      </c>
      <c r="AZ275" s="22" t="s">
        <v>1</v>
      </c>
      <c r="BA275" s="21" t="s">
        <v>16</v>
      </c>
      <c r="BB275" s="21" t="s">
        <v>16</v>
      </c>
      <c r="BC275" s="21" t="s">
        <v>16</v>
      </c>
      <c r="BD275" s="21" t="s">
        <v>16</v>
      </c>
      <c r="BE275" s="21" t="s">
        <v>16</v>
      </c>
      <c r="BF275" s="21" t="s">
        <v>16</v>
      </c>
      <c r="BG275" s="21" t="s">
        <v>16</v>
      </c>
      <c r="BH275" s="21" t="s">
        <v>16</v>
      </c>
      <c r="BI275" s="21" t="s">
        <v>16</v>
      </c>
      <c r="BJ275" s="21" t="s">
        <v>16</v>
      </c>
      <c r="BK275" s="22" t="s">
        <v>1</v>
      </c>
      <c r="BL275" s="21" t="s">
        <v>16</v>
      </c>
      <c r="BM275" s="21" t="s">
        <v>16</v>
      </c>
      <c r="BN275" s="21" t="s">
        <v>16</v>
      </c>
      <c r="BO275" s="21" t="s">
        <v>16</v>
      </c>
      <c r="BP275" s="22" t="s">
        <v>1</v>
      </c>
    </row>
    <row r="276" spans="1:68" ht="18" customHeight="1" x14ac:dyDescent="0.25">
      <c r="A276" s="35" t="s">
        <v>553</v>
      </c>
      <c r="B276" s="179" t="s">
        <v>1007</v>
      </c>
      <c r="C276" s="23" t="s">
        <v>94</v>
      </c>
      <c r="D276" s="30" t="s">
        <v>5</v>
      </c>
      <c r="E276" s="30" t="s">
        <v>7</v>
      </c>
      <c r="F276" s="30" t="s">
        <v>12</v>
      </c>
      <c r="G276" s="30" t="s">
        <v>7</v>
      </c>
      <c r="H276" s="26" t="s">
        <v>868</v>
      </c>
      <c r="I276" s="22" t="s">
        <v>1</v>
      </c>
      <c r="J276" s="30" t="s">
        <v>5</v>
      </c>
      <c r="K276" s="30" t="s">
        <v>3</v>
      </c>
      <c r="L276" s="22" t="s">
        <v>1</v>
      </c>
      <c r="M276" s="22" t="s">
        <v>1</v>
      </c>
      <c r="N276" s="22" t="s">
        <v>1</v>
      </c>
      <c r="O276" s="22" t="s">
        <v>1</v>
      </c>
      <c r="P276" s="22" t="s">
        <v>1</v>
      </c>
      <c r="Q276" s="22" t="s">
        <v>1</v>
      </c>
      <c r="R276" s="22" t="s">
        <v>1</v>
      </c>
      <c r="S276" s="22" t="s">
        <v>1</v>
      </c>
      <c r="T276" s="22" t="s">
        <v>1</v>
      </c>
      <c r="U276" s="22" t="s">
        <v>1</v>
      </c>
      <c r="V276" s="30" t="s">
        <v>5</v>
      </c>
      <c r="W276" s="30" t="s">
        <v>3</v>
      </c>
      <c r="X276" s="22" t="s">
        <v>1</v>
      </c>
      <c r="Y276" s="22" t="s">
        <v>1</v>
      </c>
      <c r="Z276" s="22" t="s">
        <v>1</v>
      </c>
      <c r="AA276" s="22" t="s">
        <v>1</v>
      </c>
      <c r="AB276" s="22" t="s">
        <v>1</v>
      </c>
      <c r="AC276" s="30" t="s">
        <v>5</v>
      </c>
      <c r="AD276" s="22" t="s">
        <v>1</v>
      </c>
      <c r="AE276" s="22" t="s">
        <v>1</v>
      </c>
      <c r="AF276" s="22" t="s">
        <v>1</v>
      </c>
      <c r="AG276" s="22" t="s">
        <v>1</v>
      </c>
      <c r="AH276" s="22" t="s">
        <v>1</v>
      </c>
      <c r="AI276" s="22" t="s">
        <v>1</v>
      </c>
      <c r="AJ276" s="22" t="s">
        <v>1</v>
      </c>
      <c r="AK276" s="22" t="s">
        <v>1</v>
      </c>
      <c r="AL276" s="22" t="s">
        <v>1</v>
      </c>
      <c r="AM276" s="22" t="s">
        <v>1</v>
      </c>
      <c r="AN276" s="22" t="s">
        <v>1</v>
      </c>
      <c r="AO276" s="22" t="s">
        <v>1</v>
      </c>
      <c r="AP276" s="22" t="s">
        <v>1</v>
      </c>
      <c r="AQ276" s="22" t="s">
        <v>1</v>
      </c>
      <c r="AR276" s="22" t="s">
        <v>1</v>
      </c>
      <c r="AS276" s="22" t="s">
        <v>1</v>
      </c>
      <c r="AT276" s="22" t="s">
        <v>1</v>
      </c>
      <c r="AU276" s="22" t="s">
        <v>1</v>
      </c>
      <c r="AV276" s="22" t="s">
        <v>1</v>
      </c>
      <c r="AW276" s="22" t="s">
        <v>1</v>
      </c>
      <c r="AX276" s="22" t="s">
        <v>1</v>
      </c>
      <c r="AY276" s="22" t="s">
        <v>1</v>
      </c>
      <c r="AZ276" s="22" t="s">
        <v>1</v>
      </c>
      <c r="BA276" s="22" t="s">
        <v>1</v>
      </c>
      <c r="BB276" s="22" t="s">
        <v>1</v>
      </c>
      <c r="BC276" s="22" t="s">
        <v>1</v>
      </c>
      <c r="BD276" s="22" t="s">
        <v>1</v>
      </c>
      <c r="BE276" s="30" t="s">
        <v>12</v>
      </c>
      <c r="BF276" s="30" t="s">
        <v>1</v>
      </c>
      <c r="BG276" s="30" t="s">
        <v>1</v>
      </c>
      <c r="BH276" s="22" t="s">
        <v>1</v>
      </c>
      <c r="BI276" s="22" t="s">
        <v>1</v>
      </c>
      <c r="BJ276" s="22" t="s">
        <v>1</v>
      </c>
      <c r="BK276" s="22" t="s">
        <v>1</v>
      </c>
      <c r="BL276" s="22" t="s">
        <v>1</v>
      </c>
      <c r="BM276" s="22" t="s">
        <v>1</v>
      </c>
      <c r="BN276" s="30" t="s">
        <v>5</v>
      </c>
      <c r="BO276" s="30" t="s">
        <v>5</v>
      </c>
      <c r="BP276" s="22" t="s">
        <v>1</v>
      </c>
    </row>
    <row r="277" spans="1:68" ht="18" customHeight="1" x14ac:dyDescent="0.25">
      <c r="A277" s="35" t="s">
        <v>553</v>
      </c>
      <c r="B277" s="23" t="s">
        <v>591</v>
      </c>
      <c r="C277" s="23" t="s">
        <v>87</v>
      </c>
      <c r="D277" s="21" t="s">
        <v>16</v>
      </c>
      <c r="E277" s="21" t="s">
        <v>16</v>
      </c>
      <c r="F277" s="21" t="s">
        <v>16</v>
      </c>
      <c r="G277" s="21" t="s">
        <v>16</v>
      </c>
      <c r="H277" s="21" t="s">
        <v>16</v>
      </c>
      <c r="I277" s="21" t="s">
        <v>16</v>
      </c>
      <c r="J277" s="21" t="s">
        <v>16</v>
      </c>
      <c r="K277" s="21" t="s">
        <v>16</v>
      </c>
      <c r="L277" s="22" t="s">
        <v>1</v>
      </c>
      <c r="M277" s="21" t="s">
        <v>16</v>
      </c>
      <c r="N277" s="21" t="s">
        <v>16</v>
      </c>
      <c r="O277" s="21" t="s">
        <v>16</v>
      </c>
      <c r="P277" s="21" t="s">
        <v>16</v>
      </c>
      <c r="Q277" s="21" t="s">
        <v>16</v>
      </c>
      <c r="R277" s="21" t="s">
        <v>16</v>
      </c>
      <c r="S277" s="21" t="s">
        <v>16</v>
      </c>
      <c r="T277" s="21" t="s">
        <v>16</v>
      </c>
      <c r="U277" s="21" t="s">
        <v>16</v>
      </c>
      <c r="V277" s="21" t="s">
        <v>16</v>
      </c>
      <c r="W277" s="21" t="s">
        <v>16</v>
      </c>
      <c r="X277" s="21" t="s">
        <v>16</v>
      </c>
      <c r="Y277" s="21" t="s">
        <v>16</v>
      </c>
      <c r="Z277" s="21" t="s">
        <v>16</v>
      </c>
      <c r="AA277" s="21" t="s">
        <v>16</v>
      </c>
      <c r="AB277" s="21" t="s">
        <v>16</v>
      </c>
      <c r="AC277" s="21" t="s">
        <v>16</v>
      </c>
      <c r="AD277" s="21" t="s">
        <v>16</v>
      </c>
      <c r="AE277" s="22" t="s">
        <v>1</v>
      </c>
      <c r="AF277" s="22" t="s">
        <v>1</v>
      </c>
      <c r="AG277" s="22" t="s">
        <v>1</v>
      </c>
      <c r="AH277" s="21" t="s">
        <v>16</v>
      </c>
      <c r="AI277" s="21" t="s">
        <v>16</v>
      </c>
      <c r="AJ277" s="21" t="s">
        <v>16</v>
      </c>
      <c r="AK277" s="22" t="s">
        <v>1</v>
      </c>
      <c r="AL277" s="22" t="s">
        <v>1</v>
      </c>
      <c r="AM277" s="21" t="s">
        <v>16</v>
      </c>
      <c r="AN277" s="21" t="s">
        <v>16</v>
      </c>
      <c r="AO277" s="22" t="s">
        <v>1</v>
      </c>
      <c r="AP277" s="21" t="s">
        <v>16</v>
      </c>
      <c r="AQ277" s="22" t="s">
        <v>1</v>
      </c>
      <c r="AR277" s="21" t="s">
        <v>16</v>
      </c>
      <c r="AS277" s="21" t="s">
        <v>16</v>
      </c>
      <c r="AT277" s="22" t="s">
        <v>1</v>
      </c>
      <c r="AU277" s="21" t="s">
        <v>16</v>
      </c>
      <c r="AV277" s="21" t="s">
        <v>16</v>
      </c>
      <c r="AW277" s="21" t="s">
        <v>16</v>
      </c>
      <c r="AX277" s="22" t="s">
        <v>1</v>
      </c>
      <c r="AY277" s="22" t="s">
        <v>1</v>
      </c>
      <c r="AZ277" s="22" t="s">
        <v>1</v>
      </c>
      <c r="BA277" s="21" t="s">
        <v>16</v>
      </c>
      <c r="BB277" s="21" t="s">
        <v>16</v>
      </c>
      <c r="BC277" s="21" t="s">
        <v>16</v>
      </c>
      <c r="BD277" s="21" t="s">
        <v>16</v>
      </c>
      <c r="BE277" s="21" t="s">
        <v>16</v>
      </c>
      <c r="BF277" s="21" t="s">
        <v>16</v>
      </c>
      <c r="BG277" s="21" t="s">
        <v>16</v>
      </c>
      <c r="BH277" s="21" t="s">
        <v>16</v>
      </c>
      <c r="BI277" s="21" t="s">
        <v>16</v>
      </c>
      <c r="BJ277" s="21" t="s">
        <v>16</v>
      </c>
      <c r="BK277" s="22" t="s">
        <v>1</v>
      </c>
      <c r="BL277" s="21" t="s">
        <v>16</v>
      </c>
      <c r="BM277" s="21" t="s">
        <v>16</v>
      </c>
      <c r="BN277" s="21" t="s">
        <v>16</v>
      </c>
      <c r="BO277" s="21" t="s">
        <v>16</v>
      </c>
      <c r="BP277" s="22" t="s">
        <v>1</v>
      </c>
    </row>
    <row r="278" spans="1:68" ht="18" customHeight="1" x14ac:dyDescent="0.25">
      <c r="A278" s="35" t="s">
        <v>553</v>
      </c>
      <c r="B278" s="132" t="s">
        <v>904</v>
      </c>
      <c r="C278" s="23" t="s">
        <v>87</v>
      </c>
      <c r="D278" s="21" t="s">
        <v>16</v>
      </c>
      <c r="E278" s="21" t="s">
        <v>16</v>
      </c>
      <c r="F278" s="21" t="s">
        <v>16</v>
      </c>
      <c r="G278" s="21" t="s">
        <v>16</v>
      </c>
      <c r="H278" s="21" t="s">
        <v>16</v>
      </c>
      <c r="I278" s="21" t="s">
        <v>16</v>
      </c>
      <c r="J278" s="21" t="s">
        <v>16</v>
      </c>
      <c r="K278" s="21" t="s">
        <v>16</v>
      </c>
      <c r="L278" s="22" t="s">
        <v>1</v>
      </c>
      <c r="M278" s="21" t="s">
        <v>16</v>
      </c>
      <c r="N278" s="21" t="s">
        <v>16</v>
      </c>
      <c r="O278" s="21" t="s">
        <v>16</v>
      </c>
      <c r="P278" s="21" t="s">
        <v>16</v>
      </c>
      <c r="Q278" s="21" t="s">
        <v>16</v>
      </c>
      <c r="R278" s="21" t="s">
        <v>16</v>
      </c>
      <c r="S278" s="21" t="s">
        <v>16</v>
      </c>
      <c r="T278" s="21" t="s">
        <v>16</v>
      </c>
      <c r="U278" s="21" t="s">
        <v>16</v>
      </c>
      <c r="V278" s="21" t="s">
        <v>16</v>
      </c>
      <c r="W278" s="21" t="s">
        <v>16</v>
      </c>
      <c r="X278" s="21" t="s">
        <v>16</v>
      </c>
      <c r="Y278" s="21" t="s">
        <v>16</v>
      </c>
      <c r="Z278" s="21" t="s">
        <v>16</v>
      </c>
      <c r="AA278" s="21" t="s">
        <v>16</v>
      </c>
      <c r="AB278" s="21" t="s">
        <v>16</v>
      </c>
      <c r="AC278" s="21" t="s">
        <v>16</v>
      </c>
      <c r="AD278" s="21" t="s">
        <v>16</v>
      </c>
      <c r="AE278" s="22" t="s">
        <v>1</v>
      </c>
      <c r="AF278" s="22" t="s">
        <v>1</v>
      </c>
      <c r="AG278" s="22" t="s">
        <v>1</v>
      </c>
      <c r="AH278" s="21" t="s">
        <v>16</v>
      </c>
      <c r="AI278" s="21" t="s">
        <v>16</v>
      </c>
      <c r="AJ278" s="21" t="s">
        <v>16</v>
      </c>
      <c r="AK278" s="22" t="s">
        <v>1</v>
      </c>
      <c r="AL278" s="22" t="s">
        <v>1</v>
      </c>
      <c r="AM278" s="21" t="s">
        <v>16</v>
      </c>
      <c r="AN278" s="21" t="s">
        <v>16</v>
      </c>
      <c r="AO278" s="22" t="s">
        <v>1</v>
      </c>
      <c r="AP278" s="21" t="s">
        <v>16</v>
      </c>
      <c r="AQ278" s="22" t="s">
        <v>1</v>
      </c>
      <c r="AR278" s="21" t="s">
        <v>16</v>
      </c>
      <c r="AS278" s="21" t="s">
        <v>16</v>
      </c>
      <c r="AT278" s="22" t="s">
        <v>1</v>
      </c>
      <c r="AU278" s="21" t="s">
        <v>16</v>
      </c>
      <c r="AV278" s="21" t="s">
        <v>16</v>
      </c>
      <c r="AW278" s="21" t="s">
        <v>16</v>
      </c>
      <c r="AX278" s="22" t="s">
        <v>1</v>
      </c>
      <c r="AY278" s="22" t="s">
        <v>1</v>
      </c>
      <c r="AZ278" s="22" t="s">
        <v>1</v>
      </c>
      <c r="BA278" s="21" t="s">
        <v>16</v>
      </c>
      <c r="BB278" s="21" t="s">
        <v>16</v>
      </c>
      <c r="BC278" s="21" t="s">
        <v>16</v>
      </c>
      <c r="BD278" s="21" t="s">
        <v>16</v>
      </c>
      <c r="BE278" s="21" t="s">
        <v>16</v>
      </c>
      <c r="BF278" s="21" t="s">
        <v>16</v>
      </c>
      <c r="BG278" s="21" t="s">
        <v>16</v>
      </c>
      <c r="BH278" s="21" t="s">
        <v>16</v>
      </c>
      <c r="BI278" s="21" t="s">
        <v>16</v>
      </c>
      <c r="BJ278" s="21" t="s">
        <v>16</v>
      </c>
      <c r="BK278" s="22" t="s">
        <v>1</v>
      </c>
      <c r="BL278" s="21" t="s">
        <v>16</v>
      </c>
      <c r="BM278" s="21" t="s">
        <v>16</v>
      </c>
      <c r="BN278" s="21" t="s">
        <v>16</v>
      </c>
      <c r="BO278" s="21" t="s">
        <v>16</v>
      </c>
      <c r="BP278" s="22" t="s">
        <v>1</v>
      </c>
    </row>
    <row r="279" spans="1:68" ht="18" customHeight="1" x14ac:dyDescent="0.25">
      <c r="A279" s="35" t="s">
        <v>553</v>
      </c>
      <c r="B279" s="270" t="s">
        <v>1197</v>
      </c>
      <c r="C279" s="23" t="s">
        <v>94</v>
      </c>
      <c r="D279" s="30" t="s">
        <v>5</v>
      </c>
      <c r="E279" s="30" t="s">
        <v>7</v>
      </c>
      <c r="F279" s="30" t="s">
        <v>12</v>
      </c>
      <c r="G279" s="30" t="s">
        <v>7</v>
      </c>
      <c r="H279" s="26" t="s">
        <v>868</v>
      </c>
      <c r="I279" s="22" t="s">
        <v>1</v>
      </c>
      <c r="J279" s="30" t="s">
        <v>5</v>
      </c>
      <c r="K279" s="30" t="s">
        <v>3</v>
      </c>
      <c r="L279" s="22" t="s">
        <v>1</v>
      </c>
      <c r="M279" s="22" t="s">
        <v>1</v>
      </c>
      <c r="N279" s="22" t="s">
        <v>1</v>
      </c>
      <c r="O279" s="22" t="s">
        <v>1</v>
      </c>
      <c r="P279" s="22" t="s">
        <v>1</v>
      </c>
      <c r="Q279" s="22" t="s">
        <v>1</v>
      </c>
      <c r="R279" s="22" t="s">
        <v>1</v>
      </c>
      <c r="S279" s="22" t="s">
        <v>1</v>
      </c>
      <c r="T279" s="22" t="s">
        <v>1</v>
      </c>
      <c r="U279" s="22" t="s">
        <v>1</v>
      </c>
      <c r="V279" s="30" t="s">
        <v>5</v>
      </c>
      <c r="W279" s="30" t="s">
        <v>3</v>
      </c>
      <c r="X279" s="22" t="s">
        <v>1</v>
      </c>
      <c r="Y279" s="22" t="s">
        <v>1</v>
      </c>
      <c r="Z279" s="22" t="s">
        <v>1</v>
      </c>
      <c r="AA279" s="22" t="s">
        <v>1</v>
      </c>
      <c r="AB279" s="22" t="s">
        <v>1</v>
      </c>
      <c r="AC279" s="30" t="s">
        <v>5</v>
      </c>
      <c r="AD279" s="22" t="s">
        <v>1</v>
      </c>
      <c r="AE279" s="22" t="s">
        <v>1</v>
      </c>
      <c r="AF279" s="22" t="s">
        <v>1</v>
      </c>
      <c r="AG279" s="22" t="s">
        <v>1</v>
      </c>
      <c r="AH279" s="22" t="s">
        <v>1</v>
      </c>
      <c r="AI279" s="22" t="s">
        <v>1</v>
      </c>
      <c r="AJ279" s="22" t="s">
        <v>1</v>
      </c>
      <c r="AK279" s="22" t="s">
        <v>1</v>
      </c>
      <c r="AL279" s="22" t="s">
        <v>1</v>
      </c>
      <c r="AM279" s="22" t="s">
        <v>1</v>
      </c>
      <c r="AN279" s="22" t="s">
        <v>1</v>
      </c>
      <c r="AO279" s="22" t="s">
        <v>1</v>
      </c>
      <c r="AP279" s="22" t="s">
        <v>1</v>
      </c>
      <c r="AQ279" s="22" t="s">
        <v>1</v>
      </c>
      <c r="AR279" s="22" t="s">
        <v>1</v>
      </c>
      <c r="AS279" s="22" t="s">
        <v>1</v>
      </c>
      <c r="AT279" s="22" t="s">
        <v>1</v>
      </c>
      <c r="AU279" s="22" t="s">
        <v>1</v>
      </c>
      <c r="AV279" s="22" t="s">
        <v>1</v>
      </c>
      <c r="AW279" s="22" t="s">
        <v>1</v>
      </c>
      <c r="AX279" s="22" t="s">
        <v>1</v>
      </c>
      <c r="AY279" s="22" t="s">
        <v>1</v>
      </c>
      <c r="AZ279" s="22" t="s">
        <v>1</v>
      </c>
      <c r="BA279" s="22" t="s">
        <v>1</v>
      </c>
      <c r="BB279" s="22" t="s">
        <v>1</v>
      </c>
      <c r="BC279" s="22" t="s">
        <v>1</v>
      </c>
      <c r="BD279" s="22" t="s">
        <v>1</v>
      </c>
      <c r="BE279" s="30" t="s">
        <v>12</v>
      </c>
      <c r="BF279" s="30" t="s">
        <v>1</v>
      </c>
      <c r="BG279" s="30" t="s">
        <v>1</v>
      </c>
      <c r="BH279" s="22" t="s">
        <v>1</v>
      </c>
      <c r="BI279" s="22" t="s">
        <v>1</v>
      </c>
      <c r="BJ279" s="22" t="s">
        <v>1</v>
      </c>
      <c r="BK279" s="22" t="s">
        <v>1</v>
      </c>
      <c r="BL279" s="22" t="s">
        <v>1</v>
      </c>
      <c r="BM279" s="22" t="s">
        <v>1</v>
      </c>
      <c r="BN279" s="30" t="s">
        <v>5</v>
      </c>
      <c r="BO279" s="30" t="s">
        <v>5</v>
      </c>
      <c r="BP279" s="22" t="s">
        <v>1</v>
      </c>
    </row>
    <row r="280" spans="1:68" ht="18" customHeight="1" x14ac:dyDescent="0.25">
      <c r="A280" s="35" t="s">
        <v>553</v>
      </c>
      <c r="B280" s="23" t="s">
        <v>592</v>
      </c>
      <c r="C280" s="23" t="s">
        <v>87</v>
      </c>
      <c r="D280" s="21" t="s">
        <v>16</v>
      </c>
      <c r="E280" s="21" t="s">
        <v>16</v>
      </c>
      <c r="F280" s="21" t="s">
        <v>16</v>
      </c>
      <c r="G280" s="21" t="s">
        <v>16</v>
      </c>
      <c r="H280" s="21" t="s">
        <v>16</v>
      </c>
      <c r="I280" s="21" t="s">
        <v>16</v>
      </c>
      <c r="J280" s="21" t="s">
        <v>16</v>
      </c>
      <c r="K280" s="21" t="s">
        <v>16</v>
      </c>
      <c r="L280" s="22" t="s">
        <v>1</v>
      </c>
      <c r="M280" s="21" t="s">
        <v>16</v>
      </c>
      <c r="N280" s="21" t="s">
        <v>16</v>
      </c>
      <c r="O280" s="21" t="s">
        <v>16</v>
      </c>
      <c r="P280" s="21" t="s">
        <v>16</v>
      </c>
      <c r="Q280" s="21" t="s">
        <v>16</v>
      </c>
      <c r="R280" s="21" t="s">
        <v>16</v>
      </c>
      <c r="S280" s="21" t="s">
        <v>16</v>
      </c>
      <c r="T280" s="21" t="s">
        <v>16</v>
      </c>
      <c r="U280" s="21" t="s">
        <v>16</v>
      </c>
      <c r="V280" s="21" t="s">
        <v>16</v>
      </c>
      <c r="W280" s="21" t="s">
        <v>16</v>
      </c>
      <c r="X280" s="21" t="s">
        <v>16</v>
      </c>
      <c r="Y280" s="21" t="s">
        <v>16</v>
      </c>
      <c r="Z280" s="21" t="s">
        <v>16</v>
      </c>
      <c r="AA280" s="21" t="s">
        <v>16</v>
      </c>
      <c r="AB280" s="21" t="s">
        <v>16</v>
      </c>
      <c r="AC280" s="21" t="s">
        <v>16</v>
      </c>
      <c r="AD280" s="21" t="s">
        <v>16</v>
      </c>
      <c r="AE280" s="22" t="s">
        <v>1</v>
      </c>
      <c r="AF280" s="22" t="s">
        <v>1</v>
      </c>
      <c r="AG280" s="22" t="s">
        <v>1</v>
      </c>
      <c r="AH280" s="21" t="s">
        <v>16</v>
      </c>
      <c r="AI280" s="21" t="s">
        <v>16</v>
      </c>
      <c r="AJ280" s="21" t="s">
        <v>16</v>
      </c>
      <c r="AK280" s="22" t="s">
        <v>1</v>
      </c>
      <c r="AL280" s="22" t="s">
        <v>1</v>
      </c>
      <c r="AM280" s="21" t="s">
        <v>16</v>
      </c>
      <c r="AN280" s="21" t="s">
        <v>16</v>
      </c>
      <c r="AO280" s="22" t="s">
        <v>1</v>
      </c>
      <c r="AP280" s="21" t="s">
        <v>16</v>
      </c>
      <c r="AQ280" s="22" t="s">
        <v>1</v>
      </c>
      <c r="AR280" s="21" t="s">
        <v>16</v>
      </c>
      <c r="AS280" s="21" t="s">
        <v>16</v>
      </c>
      <c r="AT280" s="22" t="s">
        <v>1</v>
      </c>
      <c r="AU280" s="21" t="s">
        <v>16</v>
      </c>
      <c r="AV280" s="21" t="s">
        <v>16</v>
      </c>
      <c r="AW280" s="21" t="s">
        <v>16</v>
      </c>
      <c r="AX280" s="22" t="s">
        <v>1</v>
      </c>
      <c r="AY280" s="22" t="s">
        <v>1</v>
      </c>
      <c r="AZ280" s="22" t="s">
        <v>1</v>
      </c>
      <c r="BA280" s="21" t="s">
        <v>16</v>
      </c>
      <c r="BB280" s="21" t="s">
        <v>16</v>
      </c>
      <c r="BC280" s="21" t="s">
        <v>16</v>
      </c>
      <c r="BD280" s="21" t="s">
        <v>16</v>
      </c>
      <c r="BE280" s="21" t="s">
        <v>16</v>
      </c>
      <c r="BF280" s="21" t="s">
        <v>16</v>
      </c>
      <c r="BG280" s="21" t="s">
        <v>16</v>
      </c>
      <c r="BH280" s="21" t="s">
        <v>16</v>
      </c>
      <c r="BI280" s="21" t="s">
        <v>16</v>
      </c>
      <c r="BJ280" s="21" t="s">
        <v>16</v>
      </c>
      <c r="BK280" s="22" t="s">
        <v>1</v>
      </c>
      <c r="BL280" s="21" t="s">
        <v>16</v>
      </c>
      <c r="BM280" s="21" t="s">
        <v>16</v>
      </c>
      <c r="BN280" s="21" t="s">
        <v>16</v>
      </c>
      <c r="BO280" s="21" t="s">
        <v>16</v>
      </c>
      <c r="BP280" s="22" t="s">
        <v>1</v>
      </c>
    </row>
    <row r="281" spans="1:68" ht="18" customHeight="1" x14ac:dyDescent="0.25">
      <c r="A281" s="35" t="s">
        <v>553</v>
      </c>
      <c r="B281" s="132" t="s">
        <v>910</v>
      </c>
      <c r="C281" s="23" t="s">
        <v>87</v>
      </c>
      <c r="D281" s="21" t="s">
        <v>16</v>
      </c>
      <c r="E281" s="21" t="s">
        <v>16</v>
      </c>
      <c r="F281" s="21" t="s">
        <v>16</v>
      </c>
      <c r="G281" s="21" t="s">
        <v>16</v>
      </c>
      <c r="H281" s="21" t="s">
        <v>16</v>
      </c>
      <c r="I281" s="21" t="s">
        <v>16</v>
      </c>
      <c r="J281" s="21" t="s">
        <v>16</v>
      </c>
      <c r="K281" s="21" t="s">
        <v>16</v>
      </c>
      <c r="L281" s="22" t="s">
        <v>1</v>
      </c>
      <c r="M281" s="21" t="s">
        <v>16</v>
      </c>
      <c r="N281" s="21" t="s">
        <v>16</v>
      </c>
      <c r="O281" s="21" t="s">
        <v>16</v>
      </c>
      <c r="P281" s="21" t="s">
        <v>16</v>
      </c>
      <c r="Q281" s="21" t="s">
        <v>16</v>
      </c>
      <c r="R281" s="21" t="s">
        <v>16</v>
      </c>
      <c r="S281" s="21" t="s">
        <v>16</v>
      </c>
      <c r="T281" s="21" t="s">
        <v>16</v>
      </c>
      <c r="U281" s="21" t="s">
        <v>16</v>
      </c>
      <c r="V281" s="21" t="s">
        <v>16</v>
      </c>
      <c r="W281" s="21" t="s">
        <v>16</v>
      </c>
      <c r="X281" s="21" t="s">
        <v>16</v>
      </c>
      <c r="Y281" s="21" t="s">
        <v>16</v>
      </c>
      <c r="Z281" s="21" t="s">
        <v>16</v>
      </c>
      <c r="AA281" s="21" t="s">
        <v>16</v>
      </c>
      <c r="AB281" s="21" t="s">
        <v>16</v>
      </c>
      <c r="AC281" s="21" t="s">
        <v>16</v>
      </c>
      <c r="AD281" s="21" t="s">
        <v>16</v>
      </c>
      <c r="AE281" s="22" t="s">
        <v>1</v>
      </c>
      <c r="AF281" s="22" t="s">
        <v>1</v>
      </c>
      <c r="AG281" s="22" t="s">
        <v>1</v>
      </c>
      <c r="AH281" s="21" t="s">
        <v>16</v>
      </c>
      <c r="AI281" s="21" t="s">
        <v>16</v>
      </c>
      <c r="AJ281" s="21" t="s">
        <v>16</v>
      </c>
      <c r="AK281" s="22" t="s">
        <v>1</v>
      </c>
      <c r="AL281" s="22" t="s">
        <v>1</v>
      </c>
      <c r="AM281" s="21" t="s">
        <v>16</v>
      </c>
      <c r="AN281" s="21" t="s">
        <v>16</v>
      </c>
      <c r="AO281" s="22" t="s">
        <v>1</v>
      </c>
      <c r="AP281" s="21" t="s">
        <v>16</v>
      </c>
      <c r="AQ281" s="22" t="s">
        <v>1</v>
      </c>
      <c r="AR281" s="21" t="s">
        <v>16</v>
      </c>
      <c r="AS281" s="21" t="s">
        <v>16</v>
      </c>
      <c r="AT281" s="22" t="s">
        <v>1</v>
      </c>
      <c r="AU281" s="21" t="s">
        <v>16</v>
      </c>
      <c r="AV281" s="21" t="s">
        <v>16</v>
      </c>
      <c r="AW281" s="21" t="s">
        <v>16</v>
      </c>
      <c r="AX281" s="22" t="s">
        <v>1</v>
      </c>
      <c r="AY281" s="22" t="s">
        <v>1</v>
      </c>
      <c r="AZ281" s="22" t="s">
        <v>1</v>
      </c>
      <c r="BA281" s="21" t="s">
        <v>16</v>
      </c>
      <c r="BB281" s="21" t="s">
        <v>16</v>
      </c>
      <c r="BC281" s="21" t="s">
        <v>16</v>
      </c>
      <c r="BD281" s="21" t="s">
        <v>16</v>
      </c>
      <c r="BE281" s="21" t="s">
        <v>16</v>
      </c>
      <c r="BF281" s="21" t="s">
        <v>16</v>
      </c>
      <c r="BG281" s="21" t="s">
        <v>16</v>
      </c>
      <c r="BH281" s="21" t="s">
        <v>16</v>
      </c>
      <c r="BI281" s="21" t="s">
        <v>16</v>
      </c>
      <c r="BJ281" s="21" t="s">
        <v>16</v>
      </c>
      <c r="BK281" s="22" t="s">
        <v>1</v>
      </c>
      <c r="BL281" s="21" t="s">
        <v>16</v>
      </c>
      <c r="BM281" s="21" t="s">
        <v>16</v>
      </c>
      <c r="BN281" s="21" t="s">
        <v>16</v>
      </c>
      <c r="BO281" s="21" t="s">
        <v>16</v>
      </c>
      <c r="BP281" s="22" t="s">
        <v>1</v>
      </c>
    </row>
    <row r="282" spans="1:68" ht="18" customHeight="1" x14ac:dyDescent="0.25">
      <c r="A282" s="35" t="s">
        <v>553</v>
      </c>
      <c r="B282" s="23" t="s">
        <v>593</v>
      </c>
      <c r="C282" s="23" t="s">
        <v>87</v>
      </c>
      <c r="D282" s="21" t="s">
        <v>16</v>
      </c>
      <c r="E282" s="21" t="s">
        <v>16</v>
      </c>
      <c r="F282" s="21" t="s">
        <v>16</v>
      </c>
      <c r="G282" s="21" t="s">
        <v>16</v>
      </c>
      <c r="H282" s="21" t="s">
        <v>16</v>
      </c>
      <c r="I282" s="21" t="s">
        <v>16</v>
      </c>
      <c r="J282" s="21" t="s">
        <v>16</v>
      </c>
      <c r="K282" s="21" t="s">
        <v>16</v>
      </c>
      <c r="L282" s="22" t="s">
        <v>1</v>
      </c>
      <c r="M282" s="21" t="s">
        <v>16</v>
      </c>
      <c r="N282" s="21" t="s">
        <v>16</v>
      </c>
      <c r="O282" s="21" t="s">
        <v>16</v>
      </c>
      <c r="P282" s="21" t="s">
        <v>16</v>
      </c>
      <c r="Q282" s="21" t="s">
        <v>16</v>
      </c>
      <c r="R282" s="21" t="s">
        <v>16</v>
      </c>
      <c r="S282" s="21" t="s">
        <v>16</v>
      </c>
      <c r="T282" s="21" t="s">
        <v>16</v>
      </c>
      <c r="U282" s="21" t="s">
        <v>16</v>
      </c>
      <c r="V282" s="21" t="s">
        <v>16</v>
      </c>
      <c r="W282" s="21" t="s">
        <v>16</v>
      </c>
      <c r="X282" s="21" t="s">
        <v>16</v>
      </c>
      <c r="Y282" s="21" t="s">
        <v>16</v>
      </c>
      <c r="Z282" s="21" t="s">
        <v>16</v>
      </c>
      <c r="AA282" s="21" t="s">
        <v>16</v>
      </c>
      <c r="AB282" s="21" t="s">
        <v>16</v>
      </c>
      <c r="AC282" s="21" t="s">
        <v>16</v>
      </c>
      <c r="AD282" s="21" t="s">
        <v>16</v>
      </c>
      <c r="AE282" s="22" t="s">
        <v>1</v>
      </c>
      <c r="AF282" s="22" t="s">
        <v>1</v>
      </c>
      <c r="AG282" s="22" t="s">
        <v>1</v>
      </c>
      <c r="AH282" s="21" t="s">
        <v>16</v>
      </c>
      <c r="AI282" s="21" t="s">
        <v>16</v>
      </c>
      <c r="AJ282" s="21" t="s">
        <v>16</v>
      </c>
      <c r="AK282" s="22" t="s">
        <v>1</v>
      </c>
      <c r="AL282" s="22" t="s">
        <v>1</v>
      </c>
      <c r="AM282" s="21" t="s">
        <v>16</v>
      </c>
      <c r="AN282" s="21" t="s">
        <v>16</v>
      </c>
      <c r="AO282" s="22" t="s">
        <v>1</v>
      </c>
      <c r="AP282" s="21" t="s">
        <v>16</v>
      </c>
      <c r="AQ282" s="22" t="s">
        <v>1</v>
      </c>
      <c r="AR282" s="21" t="s">
        <v>16</v>
      </c>
      <c r="AS282" s="21" t="s">
        <v>16</v>
      </c>
      <c r="AT282" s="22" t="s">
        <v>1</v>
      </c>
      <c r="AU282" s="21" t="s">
        <v>16</v>
      </c>
      <c r="AV282" s="21" t="s">
        <v>16</v>
      </c>
      <c r="AW282" s="21" t="s">
        <v>16</v>
      </c>
      <c r="AX282" s="22" t="s">
        <v>1</v>
      </c>
      <c r="AY282" s="22" t="s">
        <v>1</v>
      </c>
      <c r="AZ282" s="22" t="s">
        <v>1</v>
      </c>
      <c r="BA282" s="21" t="s">
        <v>16</v>
      </c>
      <c r="BB282" s="21" t="s">
        <v>16</v>
      </c>
      <c r="BC282" s="21" t="s">
        <v>16</v>
      </c>
      <c r="BD282" s="21" t="s">
        <v>16</v>
      </c>
      <c r="BE282" s="21" t="s">
        <v>16</v>
      </c>
      <c r="BF282" s="21" t="s">
        <v>16</v>
      </c>
      <c r="BG282" s="21" t="s">
        <v>16</v>
      </c>
      <c r="BH282" s="21" t="s">
        <v>16</v>
      </c>
      <c r="BI282" s="21" t="s">
        <v>16</v>
      </c>
      <c r="BJ282" s="21" t="s">
        <v>16</v>
      </c>
      <c r="BK282" s="22" t="s">
        <v>1</v>
      </c>
      <c r="BL282" s="21" t="s">
        <v>16</v>
      </c>
      <c r="BM282" s="21" t="s">
        <v>16</v>
      </c>
      <c r="BN282" s="21" t="s">
        <v>16</v>
      </c>
      <c r="BO282" s="21" t="s">
        <v>16</v>
      </c>
      <c r="BP282" s="22" t="s">
        <v>1</v>
      </c>
    </row>
    <row r="283" spans="1:68" ht="18" customHeight="1" x14ac:dyDescent="0.25">
      <c r="A283" s="35" t="s">
        <v>553</v>
      </c>
      <c r="B283" s="277" t="s">
        <v>1207</v>
      </c>
      <c r="C283" s="23" t="s">
        <v>87</v>
      </c>
      <c r="D283" s="21" t="s">
        <v>16</v>
      </c>
      <c r="E283" s="21" t="s">
        <v>16</v>
      </c>
      <c r="F283" s="21" t="s">
        <v>16</v>
      </c>
      <c r="G283" s="21" t="s">
        <v>16</v>
      </c>
      <c r="H283" s="21" t="s">
        <v>16</v>
      </c>
      <c r="I283" s="21" t="s">
        <v>16</v>
      </c>
      <c r="J283" s="21" t="s">
        <v>16</v>
      </c>
      <c r="K283" s="21" t="s">
        <v>16</v>
      </c>
      <c r="L283" s="22" t="s">
        <v>1</v>
      </c>
      <c r="M283" s="21" t="s">
        <v>16</v>
      </c>
      <c r="N283" s="21" t="s">
        <v>16</v>
      </c>
      <c r="O283" s="21" t="s">
        <v>16</v>
      </c>
      <c r="P283" s="21" t="s">
        <v>16</v>
      </c>
      <c r="Q283" s="21" t="s">
        <v>16</v>
      </c>
      <c r="R283" s="21" t="s">
        <v>16</v>
      </c>
      <c r="S283" s="21" t="s">
        <v>16</v>
      </c>
      <c r="T283" s="21" t="s">
        <v>16</v>
      </c>
      <c r="U283" s="21" t="s">
        <v>16</v>
      </c>
      <c r="V283" s="21" t="s">
        <v>16</v>
      </c>
      <c r="W283" s="21" t="s">
        <v>16</v>
      </c>
      <c r="X283" s="21" t="s">
        <v>16</v>
      </c>
      <c r="Y283" s="21" t="s">
        <v>16</v>
      </c>
      <c r="Z283" s="21" t="s">
        <v>16</v>
      </c>
      <c r="AA283" s="21" t="s">
        <v>16</v>
      </c>
      <c r="AB283" s="21" t="s">
        <v>16</v>
      </c>
      <c r="AC283" s="21" t="s">
        <v>16</v>
      </c>
      <c r="AD283" s="21" t="s">
        <v>16</v>
      </c>
      <c r="AE283" s="22" t="s">
        <v>1</v>
      </c>
      <c r="AF283" s="22" t="s">
        <v>1</v>
      </c>
      <c r="AG283" s="22" t="s">
        <v>1</v>
      </c>
      <c r="AH283" s="21" t="s">
        <v>16</v>
      </c>
      <c r="AI283" s="21" t="s">
        <v>16</v>
      </c>
      <c r="AJ283" s="21" t="s">
        <v>16</v>
      </c>
      <c r="AK283" s="22" t="s">
        <v>1</v>
      </c>
      <c r="AL283" s="22" t="s">
        <v>1</v>
      </c>
      <c r="AM283" s="21" t="s">
        <v>16</v>
      </c>
      <c r="AN283" s="21" t="s">
        <v>16</v>
      </c>
      <c r="AO283" s="22" t="s">
        <v>1</v>
      </c>
      <c r="AP283" s="21" t="s">
        <v>16</v>
      </c>
      <c r="AQ283" s="22" t="s">
        <v>1</v>
      </c>
      <c r="AR283" s="21" t="s">
        <v>16</v>
      </c>
      <c r="AS283" s="21" t="s">
        <v>16</v>
      </c>
      <c r="AT283" s="22" t="s">
        <v>1</v>
      </c>
      <c r="AU283" s="21" t="s">
        <v>16</v>
      </c>
      <c r="AV283" s="21" t="s">
        <v>16</v>
      </c>
      <c r="AW283" s="21" t="s">
        <v>16</v>
      </c>
      <c r="AX283" s="22" t="s">
        <v>1</v>
      </c>
      <c r="AY283" s="22" t="s">
        <v>1</v>
      </c>
      <c r="AZ283" s="22" t="s">
        <v>1</v>
      </c>
      <c r="BA283" s="21" t="s">
        <v>16</v>
      </c>
      <c r="BB283" s="21" t="s">
        <v>16</v>
      </c>
      <c r="BC283" s="21" t="s">
        <v>16</v>
      </c>
      <c r="BD283" s="21" t="s">
        <v>16</v>
      </c>
      <c r="BE283" s="21" t="s">
        <v>16</v>
      </c>
      <c r="BF283" s="21" t="s">
        <v>16</v>
      </c>
      <c r="BG283" s="21" t="s">
        <v>16</v>
      </c>
      <c r="BH283" s="21" t="s">
        <v>16</v>
      </c>
      <c r="BI283" s="21" t="s">
        <v>16</v>
      </c>
      <c r="BJ283" s="21" t="s">
        <v>16</v>
      </c>
      <c r="BK283" s="22" t="s">
        <v>1</v>
      </c>
      <c r="BL283" s="21" t="s">
        <v>16</v>
      </c>
      <c r="BM283" s="21" t="s">
        <v>16</v>
      </c>
      <c r="BN283" s="21" t="s">
        <v>16</v>
      </c>
      <c r="BO283" s="21" t="s">
        <v>16</v>
      </c>
      <c r="BP283" s="22" t="s">
        <v>1</v>
      </c>
    </row>
    <row r="284" spans="1:68" ht="18" customHeight="1" x14ac:dyDescent="0.25">
      <c r="A284" s="35" t="s">
        <v>553</v>
      </c>
      <c r="B284" s="232" t="s">
        <v>1116</v>
      </c>
      <c r="C284" s="232" t="s">
        <v>87</v>
      </c>
      <c r="D284" s="21" t="s">
        <v>16</v>
      </c>
      <c r="E284" s="21" t="s">
        <v>16</v>
      </c>
      <c r="F284" s="21" t="s">
        <v>16</v>
      </c>
      <c r="G284" s="21" t="s">
        <v>16</v>
      </c>
      <c r="H284" s="21" t="s">
        <v>16</v>
      </c>
      <c r="I284" s="21" t="s">
        <v>16</v>
      </c>
      <c r="J284" s="21" t="s">
        <v>16</v>
      </c>
      <c r="K284" s="21" t="s">
        <v>16</v>
      </c>
      <c r="L284" s="22" t="s">
        <v>1</v>
      </c>
      <c r="M284" s="21" t="s">
        <v>16</v>
      </c>
      <c r="N284" s="21" t="s">
        <v>16</v>
      </c>
      <c r="O284" s="21" t="s">
        <v>16</v>
      </c>
      <c r="P284" s="21" t="s">
        <v>16</v>
      </c>
      <c r="Q284" s="21" t="s">
        <v>16</v>
      </c>
      <c r="R284" s="21" t="s">
        <v>16</v>
      </c>
      <c r="S284" s="21" t="s">
        <v>16</v>
      </c>
      <c r="T284" s="21" t="s">
        <v>16</v>
      </c>
      <c r="U284" s="21" t="s">
        <v>16</v>
      </c>
      <c r="V284" s="21" t="s">
        <v>16</v>
      </c>
      <c r="W284" s="21" t="s">
        <v>16</v>
      </c>
      <c r="X284" s="21" t="s">
        <v>16</v>
      </c>
      <c r="Y284" s="21" t="s">
        <v>16</v>
      </c>
      <c r="Z284" s="21" t="s">
        <v>16</v>
      </c>
      <c r="AA284" s="21" t="s">
        <v>16</v>
      </c>
      <c r="AB284" s="21" t="s">
        <v>16</v>
      </c>
      <c r="AC284" s="21" t="s">
        <v>16</v>
      </c>
      <c r="AD284" s="21" t="s">
        <v>16</v>
      </c>
      <c r="AE284" s="22" t="s">
        <v>1</v>
      </c>
      <c r="AF284" s="22" t="s">
        <v>1</v>
      </c>
      <c r="AG284" s="22" t="s">
        <v>1</v>
      </c>
      <c r="AH284" s="21" t="s">
        <v>16</v>
      </c>
      <c r="AI284" s="21" t="s">
        <v>16</v>
      </c>
      <c r="AJ284" s="21" t="s">
        <v>16</v>
      </c>
      <c r="AK284" s="22" t="s">
        <v>1</v>
      </c>
      <c r="AL284" s="22" t="s">
        <v>1</v>
      </c>
      <c r="AM284" s="21" t="s">
        <v>16</v>
      </c>
      <c r="AN284" s="21" t="s">
        <v>16</v>
      </c>
      <c r="AO284" s="22" t="s">
        <v>1</v>
      </c>
      <c r="AP284" s="21" t="s">
        <v>16</v>
      </c>
      <c r="AQ284" s="22" t="s">
        <v>1</v>
      </c>
      <c r="AR284" s="21" t="s">
        <v>16</v>
      </c>
      <c r="AS284" s="21" t="s">
        <v>16</v>
      </c>
      <c r="AT284" s="22" t="s">
        <v>1</v>
      </c>
      <c r="AU284" s="21" t="s">
        <v>16</v>
      </c>
      <c r="AV284" s="21" t="s">
        <v>16</v>
      </c>
      <c r="AW284" s="21" t="s">
        <v>16</v>
      </c>
      <c r="AX284" s="22" t="s">
        <v>1</v>
      </c>
      <c r="AY284" s="22" t="s">
        <v>1</v>
      </c>
      <c r="AZ284" s="22" t="s">
        <v>1</v>
      </c>
      <c r="BA284" s="21" t="s">
        <v>16</v>
      </c>
      <c r="BB284" s="21" t="s">
        <v>16</v>
      </c>
      <c r="BC284" s="21" t="s">
        <v>16</v>
      </c>
      <c r="BD284" s="21" t="s">
        <v>16</v>
      </c>
      <c r="BE284" s="21" t="s">
        <v>16</v>
      </c>
      <c r="BF284" s="21" t="s">
        <v>16</v>
      </c>
      <c r="BG284" s="21" t="s">
        <v>16</v>
      </c>
      <c r="BH284" s="21" t="s">
        <v>16</v>
      </c>
      <c r="BI284" s="21" t="s">
        <v>16</v>
      </c>
      <c r="BJ284" s="21" t="s">
        <v>16</v>
      </c>
      <c r="BK284" s="22" t="s">
        <v>1</v>
      </c>
      <c r="BL284" s="21" t="s">
        <v>16</v>
      </c>
      <c r="BM284" s="21" t="s">
        <v>16</v>
      </c>
      <c r="BN284" s="21" t="s">
        <v>16</v>
      </c>
      <c r="BO284" s="21" t="s">
        <v>16</v>
      </c>
      <c r="BP284" s="22" t="s">
        <v>1</v>
      </c>
    </row>
    <row r="285" spans="1:68" ht="18" customHeight="1" x14ac:dyDescent="0.25">
      <c r="A285" s="35" t="s">
        <v>553</v>
      </c>
      <c r="B285" s="201" t="s">
        <v>1050</v>
      </c>
      <c r="C285" s="23" t="s">
        <v>94</v>
      </c>
      <c r="D285" s="30" t="s">
        <v>5</v>
      </c>
      <c r="E285" s="30" t="s">
        <v>7</v>
      </c>
      <c r="F285" s="30" t="s">
        <v>12</v>
      </c>
      <c r="G285" s="30" t="s">
        <v>7</v>
      </c>
      <c r="H285" s="26" t="s">
        <v>868</v>
      </c>
      <c r="I285" s="22" t="s">
        <v>1</v>
      </c>
      <c r="J285" s="30" t="s">
        <v>5</v>
      </c>
      <c r="K285" s="30" t="s">
        <v>3</v>
      </c>
      <c r="L285" s="22" t="s">
        <v>1</v>
      </c>
      <c r="M285" s="22" t="s">
        <v>1</v>
      </c>
      <c r="N285" s="22" t="s">
        <v>1</v>
      </c>
      <c r="O285" s="22" t="s">
        <v>1</v>
      </c>
      <c r="P285" s="22" t="s">
        <v>1</v>
      </c>
      <c r="Q285" s="22" t="s">
        <v>1</v>
      </c>
      <c r="R285" s="22" t="s">
        <v>1</v>
      </c>
      <c r="S285" s="22" t="s">
        <v>1</v>
      </c>
      <c r="T285" s="22" t="s">
        <v>1</v>
      </c>
      <c r="U285" s="22" t="s">
        <v>1</v>
      </c>
      <c r="V285" s="30" t="s">
        <v>5</v>
      </c>
      <c r="W285" s="30" t="s">
        <v>3</v>
      </c>
      <c r="X285" s="22" t="s">
        <v>1</v>
      </c>
      <c r="Y285" s="22" t="s">
        <v>1</v>
      </c>
      <c r="Z285" s="22" t="s">
        <v>1</v>
      </c>
      <c r="AA285" s="22" t="s">
        <v>1</v>
      </c>
      <c r="AB285" s="22" t="s">
        <v>1</v>
      </c>
      <c r="AC285" s="30" t="s">
        <v>5</v>
      </c>
      <c r="AD285" s="22" t="s">
        <v>1</v>
      </c>
      <c r="AE285" s="22" t="s">
        <v>1</v>
      </c>
      <c r="AF285" s="22" t="s">
        <v>1</v>
      </c>
      <c r="AG285" s="22" t="s">
        <v>1</v>
      </c>
      <c r="AH285" s="22" t="s">
        <v>1</v>
      </c>
      <c r="AI285" s="22" t="s">
        <v>1</v>
      </c>
      <c r="AJ285" s="22" t="s">
        <v>1</v>
      </c>
      <c r="AK285" s="22" t="s">
        <v>1</v>
      </c>
      <c r="AL285" s="22" t="s">
        <v>1</v>
      </c>
      <c r="AM285" s="22" t="s">
        <v>1</v>
      </c>
      <c r="AN285" s="22" t="s">
        <v>1</v>
      </c>
      <c r="AO285" s="22" t="s">
        <v>1</v>
      </c>
      <c r="AP285" s="22" t="s">
        <v>1</v>
      </c>
      <c r="AQ285" s="22" t="s">
        <v>1</v>
      </c>
      <c r="AR285" s="22" t="s">
        <v>1</v>
      </c>
      <c r="AS285" s="22" t="s">
        <v>1</v>
      </c>
      <c r="AT285" s="22" t="s">
        <v>1</v>
      </c>
      <c r="AU285" s="22" t="s">
        <v>1</v>
      </c>
      <c r="AV285" s="22" t="s">
        <v>1</v>
      </c>
      <c r="AW285" s="22" t="s">
        <v>1</v>
      </c>
      <c r="AX285" s="22" t="s">
        <v>1</v>
      </c>
      <c r="AY285" s="22" t="s">
        <v>1</v>
      </c>
      <c r="AZ285" s="22" t="s">
        <v>1</v>
      </c>
      <c r="BA285" s="22" t="s">
        <v>1</v>
      </c>
      <c r="BB285" s="22" t="s">
        <v>1</v>
      </c>
      <c r="BC285" s="22" t="s">
        <v>1</v>
      </c>
      <c r="BD285" s="22" t="s">
        <v>1</v>
      </c>
      <c r="BE285" s="30" t="s">
        <v>12</v>
      </c>
      <c r="BF285" s="30" t="s">
        <v>1</v>
      </c>
      <c r="BG285" s="30" t="s">
        <v>1</v>
      </c>
      <c r="BH285" s="22" t="s">
        <v>1</v>
      </c>
      <c r="BI285" s="22" t="s">
        <v>1</v>
      </c>
      <c r="BJ285" s="22" t="s">
        <v>1</v>
      </c>
      <c r="BK285" s="22" t="s">
        <v>1</v>
      </c>
      <c r="BL285" s="22" t="s">
        <v>1</v>
      </c>
      <c r="BM285" s="22" t="s">
        <v>1</v>
      </c>
      <c r="BN285" s="30" t="s">
        <v>5</v>
      </c>
      <c r="BO285" s="30" t="s">
        <v>5</v>
      </c>
      <c r="BP285" s="22" t="s">
        <v>1</v>
      </c>
    </row>
    <row r="286" spans="1:68" ht="18" customHeight="1" x14ac:dyDescent="0.25">
      <c r="A286" s="35" t="s">
        <v>553</v>
      </c>
      <c r="B286" s="23" t="s">
        <v>594</v>
      </c>
      <c r="C286" s="23" t="s">
        <v>87</v>
      </c>
      <c r="D286" s="21" t="s">
        <v>16</v>
      </c>
      <c r="E286" s="21" t="s">
        <v>16</v>
      </c>
      <c r="F286" s="21" t="s">
        <v>16</v>
      </c>
      <c r="G286" s="21" t="s">
        <v>16</v>
      </c>
      <c r="H286" s="21" t="s">
        <v>16</v>
      </c>
      <c r="I286" s="21" t="s">
        <v>16</v>
      </c>
      <c r="J286" s="21" t="s">
        <v>16</v>
      </c>
      <c r="K286" s="21" t="s">
        <v>16</v>
      </c>
      <c r="L286" s="22" t="s">
        <v>1</v>
      </c>
      <c r="M286" s="21" t="s">
        <v>16</v>
      </c>
      <c r="N286" s="21" t="s">
        <v>16</v>
      </c>
      <c r="O286" s="21" t="s">
        <v>16</v>
      </c>
      <c r="P286" s="21" t="s">
        <v>16</v>
      </c>
      <c r="Q286" s="21" t="s">
        <v>16</v>
      </c>
      <c r="R286" s="21" t="s">
        <v>16</v>
      </c>
      <c r="S286" s="21" t="s">
        <v>16</v>
      </c>
      <c r="T286" s="21" t="s">
        <v>16</v>
      </c>
      <c r="U286" s="21" t="s">
        <v>16</v>
      </c>
      <c r="V286" s="21" t="s">
        <v>16</v>
      </c>
      <c r="W286" s="21" t="s">
        <v>16</v>
      </c>
      <c r="X286" s="21" t="s">
        <v>16</v>
      </c>
      <c r="Y286" s="21" t="s">
        <v>16</v>
      </c>
      <c r="Z286" s="21" t="s">
        <v>16</v>
      </c>
      <c r="AA286" s="21" t="s">
        <v>16</v>
      </c>
      <c r="AB286" s="21" t="s">
        <v>16</v>
      </c>
      <c r="AC286" s="21" t="s">
        <v>16</v>
      </c>
      <c r="AD286" s="21" t="s">
        <v>16</v>
      </c>
      <c r="AE286" s="22" t="s">
        <v>1</v>
      </c>
      <c r="AF286" s="22" t="s">
        <v>1</v>
      </c>
      <c r="AG286" s="22" t="s">
        <v>1</v>
      </c>
      <c r="AH286" s="21" t="s">
        <v>16</v>
      </c>
      <c r="AI286" s="21" t="s">
        <v>16</v>
      </c>
      <c r="AJ286" s="21" t="s">
        <v>16</v>
      </c>
      <c r="AK286" s="22" t="s">
        <v>1</v>
      </c>
      <c r="AL286" s="22" t="s">
        <v>1</v>
      </c>
      <c r="AM286" s="21" t="s">
        <v>16</v>
      </c>
      <c r="AN286" s="21" t="s">
        <v>16</v>
      </c>
      <c r="AO286" s="22" t="s">
        <v>1</v>
      </c>
      <c r="AP286" s="21" t="s">
        <v>16</v>
      </c>
      <c r="AQ286" s="22" t="s">
        <v>1</v>
      </c>
      <c r="AR286" s="21" t="s">
        <v>16</v>
      </c>
      <c r="AS286" s="21" t="s">
        <v>16</v>
      </c>
      <c r="AT286" s="22" t="s">
        <v>1</v>
      </c>
      <c r="AU286" s="21" t="s">
        <v>16</v>
      </c>
      <c r="AV286" s="21" t="s">
        <v>16</v>
      </c>
      <c r="AW286" s="21" t="s">
        <v>16</v>
      </c>
      <c r="AX286" s="22" t="s">
        <v>1</v>
      </c>
      <c r="AY286" s="22" t="s">
        <v>1</v>
      </c>
      <c r="AZ286" s="22" t="s">
        <v>1</v>
      </c>
      <c r="BA286" s="21" t="s">
        <v>16</v>
      </c>
      <c r="BB286" s="21" t="s">
        <v>16</v>
      </c>
      <c r="BC286" s="21" t="s">
        <v>16</v>
      </c>
      <c r="BD286" s="21" t="s">
        <v>16</v>
      </c>
      <c r="BE286" s="21" t="s">
        <v>16</v>
      </c>
      <c r="BF286" s="21" t="s">
        <v>16</v>
      </c>
      <c r="BG286" s="21" t="s">
        <v>16</v>
      </c>
      <c r="BH286" s="21" t="s">
        <v>16</v>
      </c>
      <c r="BI286" s="21" t="s">
        <v>16</v>
      </c>
      <c r="BJ286" s="21" t="s">
        <v>16</v>
      </c>
      <c r="BK286" s="22" t="s">
        <v>1</v>
      </c>
      <c r="BL286" s="21" t="s">
        <v>16</v>
      </c>
      <c r="BM286" s="21" t="s">
        <v>16</v>
      </c>
      <c r="BN286" s="21" t="s">
        <v>16</v>
      </c>
      <c r="BO286" s="21" t="s">
        <v>16</v>
      </c>
      <c r="BP286" s="22" t="s">
        <v>1</v>
      </c>
    </row>
    <row r="287" spans="1:68" ht="18" customHeight="1" x14ac:dyDescent="0.25">
      <c r="A287" s="35" t="s">
        <v>553</v>
      </c>
      <c r="B287" s="23" t="s">
        <v>595</v>
      </c>
      <c r="C287" s="23" t="s">
        <v>89</v>
      </c>
      <c r="D287" s="22" t="s">
        <v>1</v>
      </c>
      <c r="E287" s="22" t="s">
        <v>1</v>
      </c>
      <c r="F287" s="24" t="s">
        <v>1</v>
      </c>
      <c r="G287" s="25" t="s">
        <v>22</v>
      </c>
      <c r="H287" s="22" t="s">
        <v>1</v>
      </c>
      <c r="I287" s="22" t="s">
        <v>1</v>
      </c>
      <c r="J287" s="22" t="s">
        <v>1</v>
      </c>
      <c r="K287" s="22" t="s">
        <v>1</v>
      </c>
      <c r="L287" s="22" t="s">
        <v>1</v>
      </c>
      <c r="M287" s="22" t="s">
        <v>1</v>
      </c>
      <c r="N287" s="22" t="s">
        <v>1</v>
      </c>
      <c r="O287" s="25" t="s">
        <v>22</v>
      </c>
      <c r="P287" s="22" t="s">
        <v>1</v>
      </c>
      <c r="Q287" s="22" t="s">
        <v>1</v>
      </c>
      <c r="R287" s="22" t="s">
        <v>1</v>
      </c>
      <c r="S287" s="22" t="s">
        <v>1</v>
      </c>
      <c r="T287" s="22" t="s">
        <v>1</v>
      </c>
      <c r="U287" s="22" t="s">
        <v>1</v>
      </c>
      <c r="V287" s="22" t="s">
        <v>1</v>
      </c>
      <c r="W287" s="22" t="s">
        <v>1</v>
      </c>
      <c r="X287" s="25" t="s">
        <v>22</v>
      </c>
      <c r="Y287" s="22" t="s">
        <v>1</v>
      </c>
      <c r="Z287" s="22" t="s">
        <v>1</v>
      </c>
      <c r="AA287" s="22" t="s">
        <v>1</v>
      </c>
      <c r="AB287" s="22" t="s">
        <v>1</v>
      </c>
      <c r="AC287" s="22" t="s">
        <v>1</v>
      </c>
      <c r="AD287" s="22" t="s">
        <v>1</v>
      </c>
      <c r="AE287" s="22" t="s">
        <v>1</v>
      </c>
      <c r="AF287" s="22" t="s">
        <v>1</v>
      </c>
      <c r="AG287" s="22" t="s">
        <v>1</v>
      </c>
      <c r="AH287" s="22" t="s">
        <v>1</v>
      </c>
      <c r="AI287" s="22" t="s">
        <v>1</v>
      </c>
      <c r="AJ287" s="22" t="s">
        <v>1</v>
      </c>
      <c r="AK287" s="22" t="s">
        <v>1</v>
      </c>
      <c r="AL287" s="22" t="s">
        <v>1</v>
      </c>
      <c r="AM287" s="22" t="s">
        <v>1</v>
      </c>
      <c r="AN287" s="22" t="s">
        <v>1</v>
      </c>
      <c r="AO287" s="22" t="s">
        <v>1</v>
      </c>
      <c r="AP287" s="22" t="s">
        <v>1</v>
      </c>
      <c r="AQ287" s="22" t="s">
        <v>1</v>
      </c>
      <c r="AR287" s="25" t="s">
        <v>22</v>
      </c>
      <c r="AS287" s="22" t="s">
        <v>1</v>
      </c>
      <c r="AT287" s="22" t="s">
        <v>1</v>
      </c>
      <c r="AU287" s="25" t="s">
        <v>22</v>
      </c>
      <c r="AV287" s="22" t="s">
        <v>1</v>
      </c>
      <c r="AW287" s="22" t="s">
        <v>1</v>
      </c>
      <c r="AX287" s="22" t="s">
        <v>1</v>
      </c>
      <c r="AY287" s="22" t="s">
        <v>1</v>
      </c>
      <c r="AZ287" s="22" t="s">
        <v>1</v>
      </c>
      <c r="BA287" s="22" t="s">
        <v>1</v>
      </c>
      <c r="BB287" s="22" t="s">
        <v>1</v>
      </c>
      <c r="BC287" s="25" t="s">
        <v>22</v>
      </c>
      <c r="BD287" s="25" t="s">
        <v>22</v>
      </c>
      <c r="BE287" s="24" t="s">
        <v>1</v>
      </c>
      <c r="BF287" s="24" t="s">
        <v>1</v>
      </c>
      <c r="BG287" s="24" t="s">
        <v>1</v>
      </c>
      <c r="BH287" s="22" t="s">
        <v>1</v>
      </c>
      <c r="BI287" s="22" t="s">
        <v>1</v>
      </c>
      <c r="BJ287" s="22" t="s">
        <v>1</v>
      </c>
      <c r="BK287" s="22" t="s">
        <v>1</v>
      </c>
      <c r="BL287" s="22" t="s">
        <v>1</v>
      </c>
      <c r="BM287" s="22" t="s">
        <v>1</v>
      </c>
      <c r="BN287" s="22" t="s">
        <v>1</v>
      </c>
      <c r="BO287" s="22" t="s">
        <v>1</v>
      </c>
      <c r="BP287" s="22" t="s">
        <v>1</v>
      </c>
    </row>
    <row r="288" spans="1:68" ht="18" customHeight="1" x14ac:dyDescent="0.25">
      <c r="A288" s="35" t="s">
        <v>553</v>
      </c>
      <c r="B288" s="23" t="s">
        <v>596</v>
      </c>
      <c r="C288" s="23" t="s">
        <v>89</v>
      </c>
      <c r="D288" s="22" t="s">
        <v>1</v>
      </c>
      <c r="E288" s="22" t="s">
        <v>1</v>
      </c>
      <c r="F288" s="24" t="s">
        <v>1</v>
      </c>
      <c r="G288" s="25" t="s">
        <v>22</v>
      </c>
      <c r="H288" s="22" t="s">
        <v>1</v>
      </c>
      <c r="I288" s="22" t="s">
        <v>1</v>
      </c>
      <c r="J288" s="22" t="s">
        <v>1</v>
      </c>
      <c r="K288" s="22" t="s">
        <v>1</v>
      </c>
      <c r="L288" s="22" t="s">
        <v>1</v>
      </c>
      <c r="M288" s="22" t="s">
        <v>1</v>
      </c>
      <c r="N288" s="22" t="s">
        <v>1</v>
      </c>
      <c r="O288" s="25" t="s">
        <v>22</v>
      </c>
      <c r="P288" s="22" t="s">
        <v>1</v>
      </c>
      <c r="Q288" s="22" t="s">
        <v>1</v>
      </c>
      <c r="R288" s="22" t="s">
        <v>1</v>
      </c>
      <c r="S288" s="22" t="s">
        <v>1</v>
      </c>
      <c r="T288" s="22" t="s">
        <v>1</v>
      </c>
      <c r="U288" s="22" t="s">
        <v>1</v>
      </c>
      <c r="V288" s="22" t="s">
        <v>1</v>
      </c>
      <c r="W288" s="22" t="s">
        <v>1</v>
      </c>
      <c r="X288" s="25" t="s">
        <v>22</v>
      </c>
      <c r="Y288" s="22" t="s">
        <v>1</v>
      </c>
      <c r="Z288" s="22" t="s">
        <v>1</v>
      </c>
      <c r="AA288" s="22" t="s">
        <v>1</v>
      </c>
      <c r="AB288" s="22" t="s">
        <v>1</v>
      </c>
      <c r="AC288" s="22" t="s">
        <v>1</v>
      </c>
      <c r="AD288" s="22" t="s">
        <v>1</v>
      </c>
      <c r="AE288" s="22" t="s">
        <v>1</v>
      </c>
      <c r="AF288" s="22" t="s">
        <v>1</v>
      </c>
      <c r="AG288" s="22" t="s">
        <v>1</v>
      </c>
      <c r="AH288" s="22" t="s">
        <v>1</v>
      </c>
      <c r="AI288" s="22" t="s">
        <v>1</v>
      </c>
      <c r="AJ288" s="22" t="s">
        <v>1</v>
      </c>
      <c r="AK288" s="22" t="s">
        <v>1</v>
      </c>
      <c r="AL288" s="22" t="s">
        <v>1</v>
      </c>
      <c r="AM288" s="22" t="s">
        <v>1</v>
      </c>
      <c r="AN288" s="22" t="s">
        <v>1</v>
      </c>
      <c r="AO288" s="22" t="s">
        <v>1</v>
      </c>
      <c r="AP288" s="22" t="s">
        <v>1</v>
      </c>
      <c r="AQ288" s="22" t="s">
        <v>1</v>
      </c>
      <c r="AR288" s="25" t="s">
        <v>22</v>
      </c>
      <c r="AS288" s="22" t="s">
        <v>1</v>
      </c>
      <c r="AT288" s="22" t="s">
        <v>1</v>
      </c>
      <c r="AU288" s="25" t="s">
        <v>22</v>
      </c>
      <c r="AV288" s="22" t="s">
        <v>1</v>
      </c>
      <c r="AW288" s="22" t="s">
        <v>1</v>
      </c>
      <c r="AX288" s="22" t="s">
        <v>1</v>
      </c>
      <c r="AY288" s="22" t="s">
        <v>1</v>
      </c>
      <c r="AZ288" s="22" t="s">
        <v>1</v>
      </c>
      <c r="BA288" s="22" t="s">
        <v>1</v>
      </c>
      <c r="BB288" s="22" t="s">
        <v>1</v>
      </c>
      <c r="BC288" s="25" t="s">
        <v>22</v>
      </c>
      <c r="BD288" s="25" t="s">
        <v>22</v>
      </c>
      <c r="BE288" s="24" t="s">
        <v>1</v>
      </c>
      <c r="BF288" s="24" t="s">
        <v>1</v>
      </c>
      <c r="BG288" s="24" t="s">
        <v>1</v>
      </c>
      <c r="BH288" s="22" t="s">
        <v>1</v>
      </c>
      <c r="BI288" s="22" t="s">
        <v>1</v>
      </c>
      <c r="BJ288" s="22" t="s">
        <v>1</v>
      </c>
      <c r="BK288" s="22" t="s">
        <v>1</v>
      </c>
      <c r="BL288" s="22" t="s">
        <v>1</v>
      </c>
      <c r="BM288" s="22" t="s">
        <v>1</v>
      </c>
      <c r="BN288" s="22" t="s">
        <v>1</v>
      </c>
      <c r="BO288" s="22" t="s">
        <v>1</v>
      </c>
      <c r="BP288" s="22" t="s">
        <v>1</v>
      </c>
    </row>
    <row r="289" spans="1:68" ht="18" customHeight="1" x14ac:dyDescent="0.25">
      <c r="A289" s="35" t="s">
        <v>553</v>
      </c>
      <c r="B289" s="56" t="s">
        <v>728</v>
      </c>
      <c r="C289" s="23" t="s">
        <v>87</v>
      </c>
      <c r="D289" s="21" t="s">
        <v>16</v>
      </c>
      <c r="E289" s="21" t="s">
        <v>16</v>
      </c>
      <c r="F289" s="21" t="s">
        <v>16</v>
      </c>
      <c r="G289" s="21" t="s">
        <v>16</v>
      </c>
      <c r="H289" s="21" t="s">
        <v>16</v>
      </c>
      <c r="I289" s="21" t="s">
        <v>16</v>
      </c>
      <c r="J289" s="21" t="s">
        <v>16</v>
      </c>
      <c r="K289" s="21" t="s">
        <v>16</v>
      </c>
      <c r="L289" s="22" t="s">
        <v>1</v>
      </c>
      <c r="M289" s="21" t="s">
        <v>16</v>
      </c>
      <c r="N289" s="21" t="s">
        <v>16</v>
      </c>
      <c r="O289" s="21" t="s">
        <v>16</v>
      </c>
      <c r="P289" s="21" t="s">
        <v>16</v>
      </c>
      <c r="Q289" s="21" t="s">
        <v>16</v>
      </c>
      <c r="R289" s="21" t="s">
        <v>16</v>
      </c>
      <c r="S289" s="21" t="s">
        <v>16</v>
      </c>
      <c r="T289" s="21" t="s">
        <v>16</v>
      </c>
      <c r="U289" s="21" t="s">
        <v>16</v>
      </c>
      <c r="V289" s="21" t="s">
        <v>16</v>
      </c>
      <c r="W289" s="21" t="s">
        <v>16</v>
      </c>
      <c r="X289" s="21" t="s">
        <v>16</v>
      </c>
      <c r="Y289" s="21" t="s">
        <v>16</v>
      </c>
      <c r="Z289" s="21" t="s">
        <v>16</v>
      </c>
      <c r="AA289" s="21" t="s">
        <v>16</v>
      </c>
      <c r="AB289" s="21" t="s">
        <v>16</v>
      </c>
      <c r="AC289" s="21" t="s">
        <v>16</v>
      </c>
      <c r="AD289" s="21" t="s">
        <v>16</v>
      </c>
      <c r="AE289" s="22" t="s">
        <v>1</v>
      </c>
      <c r="AF289" s="22" t="s">
        <v>1</v>
      </c>
      <c r="AG289" s="22" t="s">
        <v>1</v>
      </c>
      <c r="AH289" s="21" t="s">
        <v>16</v>
      </c>
      <c r="AI289" s="21" t="s">
        <v>16</v>
      </c>
      <c r="AJ289" s="21" t="s">
        <v>16</v>
      </c>
      <c r="AK289" s="22" t="s">
        <v>1</v>
      </c>
      <c r="AL289" s="22" t="s">
        <v>1</v>
      </c>
      <c r="AM289" s="21" t="s">
        <v>16</v>
      </c>
      <c r="AN289" s="21" t="s">
        <v>16</v>
      </c>
      <c r="AO289" s="22" t="s">
        <v>1</v>
      </c>
      <c r="AP289" s="21" t="s">
        <v>16</v>
      </c>
      <c r="AQ289" s="22" t="s">
        <v>1</v>
      </c>
      <c r="AR289" s="21" t="s">
        <v>16</v>
      </c>
      <c r="AS289" s="21" t="s">
        <v>16</v>
      </c>
      <c r="AT289" s="22" t="s">
        <v>1</v>
      </c>
      <c r="AU289" s="21" t="s">
        <v>16</v>
      </c>
      <c r="AV289" s="21" t="s">
        <v>16</v>
      </c>
      <c r="AW289" s="21" t="s">
        <v>16</v>
      </c>
      <c r="AX289" s="22" t="s">
        <v>1</v>
      </c>
      <c r="AY289" s="22" t="s">
        <v>1</v>
      </c>
      <c r="AZ289" s="22" t="s">
        <v>1</v>
      </c>
      <c r="BA289" s="21" t="s">
        <v>16</v>
      </c>
      <c r="BB289" s="21" t="s">
        <v>16</v>
      </c>
      <c r="BC289" s="21" t="s">
        <v>16</v>
      </c>
      <c r="BD289" s="21" t="s">
        <v>16</v>
      </c>
      <c r="BE289" s="21" t="s">
        <v>16</v>
      </c>
      <c r="BF289" s="21" t="s">
        <v>16</v>
      </c>
      <c r="BG289" s="21" t="s">
        <v>16</v>
      </c>
      <c r="BH289" s="21" t="s">
        <v>16</v>
      </c>
      <c r="BI289" s="21" t="s">
        <v>16</v>
      </c>
      <c r="BJ289" s="21" t="s">
        <v>16</v>
      </c>
      <c r="BK289" s="22" t="s">
        <v>1</v>
      </c>
      <c r="BL289" s="21" t="s">
        <v>16</v>
      </c>
      <c r="BM289" s="21" t="s">
        <v>16</v>
      </c>
      <c r="BN289" s="21" t="s">
        <v>16</v>
      </c>
      <c r="BO289" s="21" t="s">
        <v>16</v>
      </c>
      <c r="BP289" s="22" t="s">
        <v>1</v>
      </c>
    </row>
    <row r="290" spans="1:68" ht="18" customHeight="1" x14ac:dyDescent="0.25">
      <c r="A290" s="35" t="s">
        <v>553</v>
      </c>
      <c r="B290" s="55" t="s">
        <v>724</v>
      </c>
      <c r="C290" s="23" t="s">
        <v>87</v>
      </c>
      <c r="D290" s="21" t="s">
        <v>16</v>
      </c>
      <c r="E290" s="21" t="s">
        <v>16</v>
      </c>
      <c r="F290" s="21" t="s">
        <v>16</v>
      </c>
      <c r="G290" s="21" t="s">
        <v>16</v>
      </c>
      <c r="H290" s="21" t="s">
        <v>16</v>
      </c>
      <c r="I290" s="21" t="s">
        <v>16</v>
      </c>
      <c r="J290" s="21" t="s">
        <v>16</v>
      </c>
      <c r="K290" s="21" t="s">
        <v>16</v>
      </c>
      <c r="L290" s="22" t="s">
        <v>1</v>
      </c>
      <c r="M290" s="21" t="s">
        <v>16</v>
      </c>
      <c r="N290" s="21" t="s">
        <v>16</v>
      </c>
      <c r="O290" s="21" t="s">
        <v>16</v>
      </c>
      <c r="P290" s="21" t="s">
        <v>16</v>
      </c>
      <c r="Q290" s="21" t="s">
        <v>16</v>
      </c>
      <c r="R290" s="21" t="s">
        <v>16</v>
      </c>
      <c r="S290" s="21" t="s">
        <v>16</v>
      </c>
      <c r="T290" s="21" t="s">
        <v>16</v>
      </c>
      <c r="U290" s="21" t="s">
        <v>16</v>
      </c>
      <c r="V290" s="21" t="s">
        <v>16</v>
      </c>
      <c r="W290" s="21" t="s">
        <v>16</v>
      </c>
      <c r="X290" s="21" t="s">
        <v>16</v>
      </c>
      <c r="Y290" s="21" t="s">
        <v>16</v>
      </c>
      <c r="Z290" s="21" t="s">
        <v>16</v>
      </c>
      <c r="AA290" s="21" t="s">
        <v>16</v>
      </c>
      <c r="AB290" s="21" t="s">
        <v>16</v>
      </c>
      <c r="AC290" s="21" t="s">
        <v>16</v>
      </c>
      <c r="AD290" s="21" t="s">
        <v>16</v>
      </c>
      <c r="AE290" s="22" t="s">
        <v>1</v>
      </c>
      <c r="AF290" s="22" t="s">
        <v>1</v>
      </c>
      <c r="AG290" s="22" t="s">
        <v>1</v>
      </c>
      <c r="AH290" s="21" t="s">
        <v>16</v>
      </c>
      <c r="AI290" s="21" t="s">
        <v>16</v>
      </c>
      <c r="AJ290" s="21" t="s">
        <v>16</v>
      </c>
      <c r="AK290" s="22" t="s">
        <v>1</v>
      </c>
      <c r="AL290" s="22" t="s">
        <v>1</v>
      </c>
      <c r="AM290" s="21" t="s">
        <v>16</v>
      </c>
      <c r="AN290" s="21" t="s">
        <v>16</v>
      </c>
      <c r="AO290" s="22" t="s">
        <v>1</v>
      </c>
      <c r="AP290" s="21" t="s">
        <v>16</v>
      </c>
      <c r="AQ290" s="22" t="s">
        <v>1</v>
      </c>
      <c r="AR290" s="21" t="s">
        <v>16</v>
      </c>
      <c r="AS290" s="21" t="s">
        <v>16</v>
      </c>
      <c r="AT290" s="22" t="s">
        <v>1</v>
      </c>
      <c r="AU290" s="21" t="s">
        <v>16</v>
      </c>
      <c r="AV290" s="21" t="s">
        <v>16</v>
      </c>
      <c r="AW290" s="21" t="s">
        <v>16</v>
      </c>
      <c r="AX290" s="22" t="s">
        <v>1</v>
      </c>
      <c r="AY290" s="22" t="s">
        <v>1</v>
      </c>
      <c r="AZ290" s="22" t="s">
        <v>1</v>
      </c>
      <c r="BA290" s="21" t="s">
        <v>16</v>
      </c>
      <c r="BB290" s="21" t="s">
        <v>16</v>
      </c>
      <c r="BC290" s="21" t="s">
        <v>16</v>
      </c>
      <c r="BD290" s="21" t="s">
        <v>16</v>
      </c>
      <c r="BE290" s="21" t="s">
        <v>16</v>
      </c>
      <c r="BF290" s="21" t="s">
        <v>16</v>
      </c>
      <c r="BG290" s="21" t="s">
        <v>16</v>
      </c>
      <c r="BH290" s="21" t="s">
        <v>16</v>
      </c>
      <c r="BI290" s="21" t="s">
        <v>16</v>
      </c>
      <c r="BJ290" s="21" t="s">
        <v>16</v>
      </c>
      <c r="BK290" s="22" t="s">
        <v>1</v>
      </c>
      <c r="BL290" s="21" t="s">
        <v>16</v>
      </c>
      <c r="BM290" s="21" t="s">
        <v>16</v>
      </c>
      <c r="BN290" s="21" t="s">
        <v>16</v>
      </c>
      <c r="BO290" s="21" t="s">
        <v>16</v>
      </c>
      <c r="BP290" s="22" t="s">
        <v>1</v>
      </c>
    </row>
    <row r="291" spans="1:68" ht="18" customHeight="1" x14ac:dyDescent="0.25">
      <c r="A291" s="35" t="s">
        <v>553</v>
      </c>
      <c r="B291" s="211" t="s">
        <v>1074</v>
      </c>
      <c r="C291" s="23" t="s">
        <v>102</v>
      </c>
      <c r="D291" s="21" t="s">
        <v>18</v>
      </c>
      <c r="E291" s="21" t="s">
        <v>18</v>
      </c>
      <c r="F291" s="21" t="s">
        <v>18</v>
      </c>
      <c r="G291" s="21" t="s">
        <v>18</v>
      </c>
      <c r="H291" s="21" t="s">
        <v>18</v>
      </c>
      <c r="I291" s="21" t="s">
        <v>18</v>
      </c>
      <c r="J291" s="21" t="s">
        <v>18</v>
      </c>
      <c r="K291" s="21" t="s">
        <v>18</v>
      </c>
      <c r="L291" s="30" t="s">
        <v>11</v>
      </c>
      <c r="M291" s="21" t="s">
        <v>18</v>
      </c>
      <c r="N291" s="21" t="s">
        <v>18</v>
      </c>
      <c r="O291" s="21" t="s">
        <v>18</v>
      </c>
      <c r="P291" s="21" t="s">
        <v>18</v>
      </c>
      <c r="Q291" s="21" t="s">
        <v>18</v>
      </c>
      <c r="R291" s="21" t="s">
        <v>18</v>
      </c>
      <c r="S291" s="21" t="s">
        <v>18</v>
      </c>
      <c r="T291" s="21" t="s">
        <v>18</v>
      </c>
      <c r="U291" s="21" t="s">
        <v>18</v>
      </c>
      <c r="V291" s="21" t="s">
        <v>18</v>
      </c>
      <c r="W291" s="21" t="s">
        <v>18</v>
      </c>
      <c r="X291" s="21" t="s">
        <v>18</v>
      </c>
      <c r="Y291" s="21" t="s">
        <v>18</v>
      </c>
      <c r="Z291" s="21" t="s">
        <v>18</v>
      </c>
      <c r="AA291" s="21" t="s">
        <v>18</v>
      </c>
      <c r="AB291" s="21" t="s">
        <v>18</v>
      </c>
      <c r="AC291" s="21" t="s">
        <v>18</v>
      </c>
      <c r="AD291" s="21" t="s">
        <v>18</v>
      </c>
      <c r="AE291" s="30" t="s">
        <v>11</v>
      </c>
      <c r="AF291" s="30" t="s">
        <v>11</v>
      </c>
      <c r="AG291" s="30" t="s">
        <v>11</v>
      </c>
      <c r="AH291" s="30" t="s">
        <v>11</v>
      </c>
      <c r="AI291" s="21" t="s">
        <v>18</v>
      </c>
      <c r="AJ291" s="21" t="s">
        <v>18</v>
      </c>
      <c r="AK291" s="30" t="s">
        <v>11</v>
      </c>
      <c r="AL291" s="30" t="s">
        <v>11</v>
      </c>
      <c r="AM291" s="21" t="s">
        <v>18</v>
      </c>
      <c r="AN291" s="21" t="s">
        <v>18</v>
      </c>
      <c r="AO291" s="30" t="s">
        <v>11</v>
      </c>
      <c r="AP291" s="21" t="s">
        <v>18</v>
      </c>
      <c r="AQ291" s="30" t="s">
        <v>11</v>
      </c>
      <c r="AR291" s="21" t="s">
        <v>18</v>
      </c>
      <c r="AS291" s="21" t="s">
        <v>18</v>
      </c>
      <c r="AT291" s="30" t="s">
        <v>11</v>
      </c>
      <c r="AU291" s="21" t="s">
        <v>18</v>
      </c>
      <c r="AV291" s="21" t="s">
        <v>18</v>
      </c>
      <c r="AW291" s="21" t="s">
        <v>18</v>
      </c>
      <c r="AX291" s="30" t="s">
        <v>11</v>
      </c>
      <c r="AY291" s="30" t="s">
        <v>11</v>
      </c>
      <c r="AZ291" s="30" t="s">
        <v>11</v>
      </c>
      <c r="BA291" s="21" t="s">
        <v>18</v>
      </c>
      <c r="BB291" s="21" t="s">
        <v>18</v>
      </c>
      <c r="BC291" s="21" t="s">
        <v>18</v>
      </c>
      <c r="BD291" s="21" t="s">
        <v>18</v>
      </c>
      <c r="BE291" s="21" t="s">
        <v>18</v>
      </c>
      <c r="BF291" s="21" t="s">
        <v>18</v>
      </c>
      <c r="BG291" s="21" t="s">
        <v>18</v>
      </c>
      <c r="BH291" s="21" t="s">
        <v>18</v>
      </c>
      <c r="BI291" s="21" t="s">
        <v>18</v>
      </c>
      <c r="BJ291" s="30" t="s">
        <v>11</v>
      </c>
      <c r="BK291" s="30" t="s">
        <v>11</v>
      </c>
      <c r="BL291" s="21" t="s">
        <v>18</v>
      </c>
      <c r="BM291" s="21" t="s">
        <v>18</v>
      </c>
      <c r="BN291" s="21" t="s">
        <v>18</v>
      </c>
      <c r="BO291" s="21" t="s">
        <v>18</v>
      </c>
      <c r="BP291" s="30" t="s">
        <v>11</v>
      </c>
    </row>
    <row r="292" spans="1:68" ht="18" customHeight="1" x14ac:dyDescent="0.25">
      <c r="A292" s="35" t="s">
        <v>553</v>
      </c>
      <c r="B292" s="43" t="s">
        <v>688</v>
      </c>
      <c r="C292" s="23" t="s">
        <v>87</v>
      </c>
      <c r="D292" s="21" t="s">
        <v>16</v>
      </c>
      <c r="E292" s="21" t="s">
        <v>16</v>
      </c>
      <c r="F292" s="21" t="s">
        <v>16</v>
      </c>
      <c r="G292" s="21" t="s">
        <v>16</v>
      </c>
      <c r="H292" s="21" t="s">
        <v>16</v>
      </c>
      <c r="I292" s="21" t="s">
        <v>16</v>
      </c>
      <c r="J292" s="21" t="s">
        <v>16</v>
      </c>
      <c r="K292" s="21" t="s">
        <v>16</v>
      </c>
      <c r="L292" s="22" t="s">
        <v>1</v>
      </c>
      <c r="M292" s="21" t="s">
        <v>16</v>
      </c>
      <c r="N292" s="21" t="s">
        <v>16</v>
      </c>
      <c r="O292" s="21" t="s">
        <v>16</v>
      </c>
      <c r="P292" s="21" t="s">
        <v>16</v>
      </c>
      <c r="Q292" s="21" t="s">
        <v>16</v>
      </c>
      <c r="R292" s="21" t="s">
        <v>16</v>
      </c>
      <c r="S292" s="21" t="s">
        <v>16</v>
      </c>
      <c r="T292" s="21" t="s">
        <v>16</v>
      </c>
      <c r="U292" s="21" t="s">
        <v>16</v>
      </c>
      <c r="V292" s="21" t="s">
        <v>16</v>
      </c>
      <c r="W292" s="21" t="s">
        <v>16</v>
      </c>
      <c r="X292" s="21" t="s">
        <v>16</v>
      </c>
      <c r="Y292" s="21" t="s">
        <v>16</v>
      </c>
      <c r="Z292" s="21" t="s">
        <v>16</v>
      </c>
      <c r="AA292" s="21" t="s">
        <v>16</v>
      </c>
      <c r="AB292" s="21" t="s">
        <v>16</v>
      </c>
      <c r="AC292" s="21" t="s">
        <v>16</v>
      </c>
      <c r="AD292" s="21" t="s">
        <v>16</v>
      </c>
      <c r="AE292" s="22" t="s">
        <v>1</v>
      </c>
      <c r="AF292" s="22" t="s">
        <v>1</v>
      </c>
      <c r="AG292" s="22" t="s">
        <v>1</v>
      </c>
      <c r="AH292" s="21" t="s">
        <v>16</v>
      </c>
      <c r="AI292" s="21" t="s">
        <v>16</v>
      </c>
      <c r="AJ292" s="21" t="s">
        <v>16</v>
      </c>
      <c r="AK292" s="22" t="s">
        <v>1</v>
      </c>
      <c r="AL292" s="22" t="s">
        <v>1</v>
      </c>
      <c r="AM292" s="21" t="s">
        <v>16</v>
      </c>
      <c r="AN292" s="21" t="s">
        <v>16</v>
      </c>
      <c r="AO292" s="22" t="s">
        <v>1</v>
      </c>
      <c r="AP292" s="21" t="s">
        <v>16</v>
      </c>
      <c r="AQ292" s="22" t="s">
        <v>1</v>
      </c>
      <c r="AR292" s="21" t="s">
        <v>16</v>
      </c>
      <c r="AS292" s="21" t="s">
        <v>16</v>
      </c>
      <c r="AT292" s="22" t="s">
        <v>1</v>
      </c>
      <c r="AU292" s="21" t="s">
        <v>16</v>
      </c>
      <c r="AV292" s="21" t="s">
        <v>16</v>
      </c>
      <c r="AW292" s="21" t="s">
        <v>16</v>
      </c>
      <c r="AX292" s="22" t="s">
        <v>1</v>
      </c>
      <c r="AY292" s="22" t="s">
        <v>1</v>
      </c>
      <c r="AZ292" s="22" t="s">
        <v>1</v>
      </c>
      <c r="BA292" s="21" t="s">
        <v>16</v>
      </c>
      <c r="BB292" s="21" t="s">
        <v>16</v>
      </c>
      <c r="BC292" s="21" t="s">
        <v>16</v>
      </c>
      <c r="BD292" s="21" t="s">
        <v>16</v>
      </c>
      <c r="BE292" s="21" t="s">
        <v>16</v>
      </c>
      <c r="BF292" s="21" t="s">
        <v>16</v>
      </c>
      <c r="BG292" s="21" t="s">
        <v>16</v>
      </c>
      <c r="BH292" s="21" t="s">
        <v>16</v>
      </c>
      <c r="BI292" s="21" t="s">
        <v>16</v>
      </c>
      <c r="BJ292" s="21" t="s">
        <v>16</v>
      </c>
      <c r="BK292" s="22" t="s">
        <v>1</v>
      </c>
      <c r="BL292" s="21" t="s">
        <v>16</v>
      </c>
      <c r="BM292" s="21" t="s">
        <v>16</v>
      </c>
      <c r="BN292" s="21" t="s">
        <v>16</v>
      </c>
      <c r="BO292" s="21" t="s">
        <v>16</v>
      </c>
      <c r="BP292" s="22" t="s">
        <v>1</v>
      </c>
    </row>
    <row r="293" spans="1:68" ht="18" customHeight="1" x14ac:dyDescent="0.25">
      <c r="A293" s="35" t="s">
        <v>553</v>
      </c>
      <c r="B293" s="53" t="s">
        <v>719</v>
      </c>
      <c r="C293" s="23" t="s">
        <v>87</v>
      </c>
      <c r="D293" s="21" t="s">
        <v>16</v>
      </c>
      <c r="E293" s="21" t="s">
        <v>16</v>
      </c>
      <c r="F293" s="21" t="s">
        <v>16</v>
      </c>
      <c r="G293" s="21" t="s">
        <v>16</v>
      </c>
      <c r="H293" s="21" t="s">
        <v>16</v>
      </c>
      <c r="I293" s="21" t="s">
        <v>16</v>
      </c>
      <c r="J293" s="21" t="s">
        <v>16</v>
      </c>
      <c r="K293" s="21" t="s">
        <v>16</v>
      </c>
      <c r="L293" s="22" t="s">
        <v>1</v>
      </c>
      <c r="M293" s="21" t="s">
        <v>16</v>
      </c>
      <c r="N293" s="21" t="s">
        <v>16</v>
      </c>
      <c r="O293" s="21" t="s">
        <v>16</v>
      </c>
      <c r="P293" s="21" t="s">
        <v>16</v>
      </c>
      <c r="Q293" s="21" t="s">
        <v>16</v>
      </c>
      <c r="R293" s="21" t="s">
        <v>16</v>
      </c>
      <c r="S293" s="21" t="s">
        <v>16</v>
      </c>
      <c r="T293" s="21" t="s">
        <v>16</v>
      </c>
      <c r="U293" s="21" t="s">
        <v>16</v>
      </c>
      <c r="V293" s="21" t="s">
        <v>16</v>
      </c>
      <c r="W293" s="21" t="s">
        <v>16</v>
      </c>
      <c r="X293" s="21" t="s">
        <v>16</v>
      </c>
      <c r="Y293" s="21" t="s">
        <v>16</v>
      </c>
      <c r="Z293" s="21" t="s">
        <v>16</v>
      </c>
      <c r="AA293" s="21" t="s">
        <v>16</v>
      </c>
      <c r="AB293" s="21" t="s">
        <v>16</v>
      </c>
      <c r="AC293" s="21" t="s">
        <v>16</v>
      </c>
      <c r="AD293" s="21" t="s">
        <v>16</v>
      </c>
      <c r="AE293" s="22" t="s">
        <v>1</v>
      </c>
      <c r="AF293" s="22" t="s">
        <v>1</v>
      </c>
      <c r="AG293" s="22" t="s">
        <v>1</v>
      </c>
      <c r="AH293" s="21" t="s">
        <v>16</v>
      </c>
      <c r="AI293" s="21" t="s">
        <v>16</v>
      </c>
      <c r="AJ293" s="21" t="s">
        <v>16</v>
      </c>
      <c r="AK293" s="22" t="s">
        <v>1</v>
      </c>
      <c r="AL293" s="22" t="s">
        <v>1</v>
      </c>
      <c r="AM293" s="21" t="s">
        <v>16</v>
      </c>
      <c r="AN293" s="21" t="s">
        <v>16</v>
      </c>
      <c r="AO293" s="22" t="s">
        <v>1</v>
      </c>
      <c r="AP293" s="21" t="s">
        <v>16</v>
      </c>
      <c r="AQ293" s="22" t="s">
        <v>1</v>
      </c>
      <c r="AR293" s="21" t="s">
        <v>16</v>
      </c>
      <c r="AS293" s="21" t="s">
        <v>16</v>
      </c>
      <c r="AT293" s="22" t="s">
        <v>1</v>
      </c>
      <c r="AU293" s="21" t="s">
        <v>16</v>
      </c>
      <c r="AV293" s="21" t="s">
        <v>16</v>
      </c>
      <c r="AW293" s="21" t="s">
        <v>16</v>
      </c>
      <c r="AX293" s="22" t="s">
        <v>1</v>
      </c>
      <c r="AY293" s="22" t="s">
        <v>1</v>
      </c>
      <c r="AZ293" s="22" t="s">
        <v>1</v>
      </c>
      <c r="BA293" s="21" t="s">
        <v>16</v>
      </c>
      <c r="BB293" s="21" t="s">
        <v>16</v>
      </c>
      <c r="BC293" s="21" t="s">
        <v>16</v>
      </c>
      <c r="BD293" s="21" t="s">
        <v>16</v>
      </c>
      <c r="BE293" s="21" t="s">
        <v>16</v>
      </c>
      <c r="BF293" s="21" t="s">
        <v>16</v>
      </c>
      <c r="BG293" s="21" t="s">
        <v>16</v>
      </c>
      <c r="BH293" s="21" t="s">
        <v>16</v>
      </c>
      <c r="BI293" s="21" t="s">
        <v>16</v>
      </c>
      <c r="BJ293" s="21" t="s">
        <v>16</v>
      </c>
      <c r="BK293" s="22" t="s">
        <v>1</v>
      </c>
      <c r="BL293" s="21" t="s">
        <v>16</v>
      </c>
      <c r="BM293" s="21" t="s">
        <v>16</v>
      </c>
      <c r="BN293" s="21" t="s">
        <v>16</v>
      </c>
      <c r="BO293" s="21" t="s">
        <v>16</v>
      </c>
      <c r="BP293" s="22" t="s">
        <v>1</v>
      </c>
    </row>
    <row r="294" spans="1:68" ht="18" customHeight="1" x14ac:dyDescent="0.25">
      <c r="A294" s="35" t="s">
        <v>553</v>
      </c>
      <c r="B294" s="23" t="s">
        <v>597</v>
      </c>
      <c r="C294" s="23" t="s">
        <v>87</v>
      </c>
      <c r="D294" s="21" t="s">
        <v>16</v>
      </c>
      <c r="E294" s="21" t="s">
        <v>16</v>
      </c>
      <c r="F294" s="21" t="s">
        <v>16</v>
      </c>
      <c r="G294" s="21" t="s">
        <v>16</v>
      </c>
      <c r="H294" s="21" t="s">
        <v>16</v>
      </c>
      <c r="I294" s="21" t="s">
        <v>16</v>
      </c>
      <c r="J294" s="21" t="s">
        <v>16</v>
      </c>
      <c r="K294" s="21" t="s">
        <v>16</v>
      </c>
      <c r="L294" s="22" t="s">
        <v>1</v>
      </c>
      <c r="M294" s="21" t="s">
        <v>16</v>
      </c>
      <c r="N294" s="21" t="s">
        <v>16</v>
      </c>
      <c r="O294" s="21" t="s">
        <v>16</v>
      </c>
      <c r="P294" s="21" t="s">
        <v>16</v>
      </c>
      <c r="Q294" s="21" t="s">
        <v>16</v>
      </c>
      <c r="R294" s="21" t="s">
        <v>16</v>
      </c>
      <c r="S294" s="21" t="s">
        <v>16</v>
      </c>
      <c r="T294" s="21" t="s">
        <v>16</v>
      </c>
      <c r="U294" s="21" t="s">
        <v>16</v>
      </c>
      <c r="V294" s="21" t="s">
        <v>16</v>
      </c>
      <c r="W294" s="21" t="s">
        <v>16</v>
      </c>
      <c r="X294" s="21" t="s">
        <v>16</v>
      </c>
      <c r="Y294" s="21" t="s">
        <v>16</v>
      </c>
      <c r="Z294" s="21" t="s">
        <v>16</v>
      </c>
      <c r="AA294" s="21" t="s">
        <v>16</v>
      </c>
      <c r="AB294" s="21" t="s">
        <v>16</v>
      </c>
      <c r="AC294" s="21" t="s">
        <v>16</v>
      </c>
      <c r="AD294" s="21" t="s">
        <v>16</v>
      </c>
      <c r="AE294" s="22" t="s">
        <v>1</v>
      </c>
      <c r="AF294" s="22" t="s">
        <v>1</v>
      </c>
      <c r="AG294" s="22" t="s">
        <v>1</v>
      </c>
      <c r="AH294" s="21" t="s">
        <v>16</v>
      </c>
      <c r="AI294" s="21" t="s">
        <v>16</v>
      </c>
      <c r="AJ294" s="21" t="s">
        <v>16</v>
      </c>
      <c r="AK294" s="22" t="s">
        <v>1</v>
      </c>
      <c r="AL294" s="22" t="s">
        <v>1</v>
      </c>
      <c r="AM294" s="21" t="s">
        <v>16</v>
      </c>
      <c r="AN294" s="21" t="s">
        <v>16</v>
      </c>
      <c r="AO294" s="22" t="s">
        <v>1</v>
      </c>
      <c r="AP294" s="21" t="s">
        <v>16</v>
      </c>
      <c r="AQ294" s="22" t="s">
        <v>1</v>
      </c>
      <c r="AR294" s="21" t="s">
        <v>16</v>
      </c>
      <c r="AS294" s="21" t="s">
        <v>16</v>
      </c>
      <c r="AT294" s="22" t="s">
        <v>1</v>
      </c>
      <c r="AU294" s="21" t="s">
        <v>16</v>
      </c>
      <c r="AV294" s="21" t="s">
        <v>16</v>
      </c>
      <c r="AW294" s="21" t="s">
        <v>16</v>
      </c>
      <c r="AX294" s="22" t="s">
        <v>1</v>
      </c>
      <c r="AY294" s="22" t="s">
        <v>1</v>
      </c>
      <c r="AZ294" s="22" t="s">
        <v>1</v>
      </c>
      <c r="BA294" s="21" t="s">
        <v>16</v>
      </c>
      <c r="BB294" s="21" t="s">
        <v>16</v>
      </c>
      <c r="BC294" s="21" t="s">
        <v>16</v>
      </c>
      <c r="BD294" s="21" t="s">
        <v>16</v>
      </c>
      <c r="BE294" s="21" t="s">
        <v>16</v>
      </c>
      <c r="BF294" s="21" t="s">
        <v>16</v>
      </c>
      <c r="BG294" s="21" t="s">
        <v>16</v>
      </c>
      <c r="BH294" s="21" t="s">
        <v>16</v>
      </c>
      <c r="BI294" s="21" t="s">
        <v>16</v>
      </c>
      <c r="BJ294" s="21" t="s">
        <v>16</v>
      </c>
      <c r="BK294" s="22" t="s">
        <v>1</v>
      </c>
      <c r="BL294" s="21" t="s">
        <v>16</v>
      </c>
      <c r="BM294" s="21" t="s">
        <v>16</v>
      </c>
      <c r="BN294" s="21" t="s">
        <v>16</v>
      </c>
      <c r="BO294" s="21" t="s">
        <v>16</v>
      </c>
      <c r="BP294" s="22" t="s">
        <v>1</v>
      </c>
    </row>
    <row r="295" spans="1:68" ht="18" customHeight="1" x14ac:dyDescent="0.25">
      <c r="A295" s="35" t="s">
        <v>553</v>
      </c>
      <c r="B295" s="258" t="s">
        <v>1168</v>
      </c>
      <c r="C295" s="23" t="s">
        <v>87</v>
      </c>
      <c r="D295" s="21" t="s">
        <v>16</v>
      </c>
      <c r="E295" s="21" t="s">
        <v>16</v>
      </c>
      <c r="F295" s="21" t="s">
        <v>16</v>
      </c>
      <c r="G295" s="21" t="s">
        <v>16</v>
      </c>
      <c r="H295" s="21" t="s">
        <v>16</v>
      </c>
      <c r="I295" s="21" t="s">
        <v>16</v>
      </c>
      <c r="J295" s="21" t="s">
        <v>16</v>
      </c>
      <c r="K295" s="21" t="s">
        <v>16</v>
      </c>
      <c r="L295" s="22" t="s">
        <v>1</v>
      </c>
      <c r="M295" s="21" t="s">
        <v>16</v>
      </c>
      <c r="N295" s="21" t="s">
        <v>16</v>
      </c>
      <c r="O295" s="21" t="s">
        <v>16</v>
      </c>
      <c r="P295" s="21" t="s">
        <v>16</v>
      </c>
      <c r="Q295" s="21" t="s">
        <v>16</v>
      </c>
      <c r="R295" s="21" t="s">
        <v>16</v>
      </c>
      <c r="S295" s="21" t="s">
        <v>16</v>
      </c>
      <c r="T295" s="21" t="s">
        <v>16</v>
      </c>
      <c r="U295" s="21" t="s">
        <v>16</v>
      </c>
      <c r="V295" s="21" t="s">
        <v>16</v>
      </c>
      <c r="W295" s="21" t="s">
        <v>16</v>
      </c>
      <c r="X295" s="21" t="s">
        <v>16</v>
      </c>
      <c r="Y295" s="21" t="s">
        <v>16</v>
      </c>
      <c r="Z295" s="21" t="s">
        <v>16</v>
      </c>
      <c r="AA295" s="21" t="s">
        <v>16</v>
      </c>
      <c r="AB295" s="21" t="s">
        <v>16</v>
      </c>
      <c r="AC295" s="21" t="s">
        <v>16</v>
      </c>
      <c r="AD295" s="21" t="s">
        <v>16</v>
      </c>
      <c r="AE295" s="22" t="s">
        <v>1</v>
      </c>
      <c r="AF295" s="22" t="s">
        <v>1</v>
      </c>
      <c r="AG295" s="22" t="s">
        <v>1</v>
      </c>
      <c r="AH295" s="21" t="s">
        <v>16</v>
      </c>
      <c r="AI295" s="21" t="s">
        <v>16</v>
      </c>
      <c r="AJ295" s="21" t="s">
        <v>16</v>
      </c>
      <c r="AK295" s="22" t="s">
        <v>1</v>
      </c>
      <c r="AL295" s="22" t="s">
        <v>1</v>
      </c>
      <c r="AM295" s="21" t="s">
        <v>16</v>
      </c>
      <c r="AN295" s="21" t="s">
        <v>16</v>
      </c>
      <c r="AO295" s="22" t="s">
        <v>1</v>
      </c>
      <c r="AP295" s="21" t="s">
        <v>16</v>
      </c>
      <c r="AQ295" s="22" t="s">
        <v>1</v>
      </c>
      <c r="AR295" s="21" t="s">
        <v>16</v>
      </c>
      <c r="AS295" s="21" t="s">
        <v>16</v>
      </c>
      <c r="AT295" s="22" t="s">
        <v>1</v>
      </c>
      <c r="AU295" s="21" t="s">
        <v>16</v>
      </c>
      <c r="AV295" s="21" t="s">
        <v>16</v>
      </c>
      <c r="AW295" s="21" t="s">
        <v>16</v>
      </c>
      <c r="AX295" s="22" t="s">
        <v>1</v>
      </c>
      <c r="AY295" s="22" t="s">
        <v>1</v>
      </c>
      <c r="AZ295" s="22" t="s">
        <v>1</v>
      </c>
      <c r="BA295" s="21" t="s">
        <v>16</v>
      </c>
      <c r="BB295" s="21" t="s">
        <v>16</v>
      </c>
      <c r="BC295" s="21" t="s">
        <v>16</v>
      </c>
      <c r="BD295" s="21" t="s">
        <v>16</v>
      </c>
      <c r="BE295" s="21" t="s">
        <v>16</v>
      </c>
      <c r="BF295" s="21" t="s">
        <v>16</v>
      </c>
      <c r="BG295" s="21" t="s">
        <v>16</v>
      </c>
      <c r="BH295" s="21" t="s">
        <v>16</v>
      </c>
      <c r="BI295" s="21" t="s">
        <v>16</v>
      </c>
      <c r="BJ295" s="21" t="s">
        <v>16</v>
      </c>
      <c r="BK295" s="22" t="s">
        <v>1</v>
      </c>
      <c r="BL295" s="21" t="s">
        <v>16</v>
      </c>
      <c r="BM295" s="21" t="s">
        <v>16</v>
      </c>
      <c r="BN295" s="21" t="s">
        <v>16</v>
      </c>
      <c r="BO295" s="21" t="s">
        <v>16</v>
      </c>
      <c r="BP295" s="22" t="s">
        <v>1</v>
      </c>
    </row>
    <row r="296" spans="1:68" ht="18" customHeight="1" x14ac:dyDescent="0.25">
      <c r="A296" s="35" t="s">
        <v>553</v>
      </c>
      <c r="B296" s="23" t="s">
        <v>259</v>
      </c>
      <c r="C296" s="23" t="s">
        <v>94</v>
      </c>
      <c r="D296" s="30" t="s">
        <v>5</v>
      </c>
      <c r="E296" s="30" t="s">
        <v>7</v>
      </c>
      <c r="F296" s="30" t="s">
        <v>12</v>
      </c>
      <c r="G296" s="30" t="s">
        <v>7</v>
      </c>
      <c r="H296" s="26" t="s">
        <v>868</v>
      </c>
      <c r="I296" s="22" t="s">
        <v>1</v>
      </c>
      <c r="J296" s="30" t="s">
        <v>5</v>
      </c>
      <c r="K296" s="30" t="s">
        <v>3</v>
      </c>
      <c r="L296" s="22" t="s">
        <v>1</v>
      </c>
      <c r="M296" s="22" t="s">
        <v>1</v>
      </c>
      <c r="N296" s="22" t="s">
        <v>1</v>
      </c>
      <c r="O296" s="22" t="s">
        <v>1</v>
      </c>
      <c r="P296" s="22" t="s">
        <v>1</v>
      </c>
      <c r="Q296" s="22" t="s">
        <v>1</v>
      </c>
      <c r="R296" s="22" t="s">
        <v>1</v>
      </c>
      <c r="S296" s="22" t="s">
        <v>1</v>
      </c>
      <c r="T296" s="22" t="s">
        <v>1</v>
      </c>
      <c r="U296" s="22" t="s">
        <v>1</v>
      </c>
      <c r="V296" s="30" t="s">
        <v>5</v>
      </c>
      <c r="W296" s="30" t="s">
        <v>3</v>
      </c>
      <c r="X296" s="22" t="s">
        <v>1</v>
      </c>
      <c r="Y296" s="22" t="s">
        <v>1</v>
      </c>
      <c r="Z296" s="22" t="s">
        <v>1</v>
      </c>
      <c r="AA296" s="22" t="s">
        <v>1</v>
      </c>
      <c r="AB296" s="22" t="s">
        <v>1</v>
      </c>
      <c r="AC296" s="30" t="s">
        <v>5</v>
      </c>
      <c r="AD296" s="22" t="s">
        <v>1</v>
      </c>
      <c r="AE296" s="22" t="s">
        <v>1</v>
      </c>
      <c r="AF296" s="22" t="s">
        <v>1</v>
      </c>
      <c r="AG296" s="22" t="s">
        <v>1</v>
      </c>
      <c r="AH296" s="22" t="s">
        <v>1</v>
      </c>
      <c r="AI296" s="22" t="s">
        <v>1</v>
      </c>
      <c r="AJ296" s="22" t="s">
        <v>1</v>
      </c>
      <c r="AK296" s="22" t="s">
        <v>1</v>
      </c>
      <c r="AL296" s="22" t="s">
        <v>1</v>
      </c>
      <c r="AM296" s="22" t="s">
        <v>1</v>
      </c>
      <c r="AN296" s="22" t="s">
        <v>1</v>
      </c>
      <c r="AO296" s="22" t="s">
        <v>1</v>
      </c>
      <c r="AP296" s="22" t="s">
        <v>1</v>
      </c>
      <c r="AQ296" s="22" t="s">
        <v>1</v>
      </c>
      <c r="AR296" s="22" t="s">
        <v>1</v>
      </c>
      <c r="AS296" s="22" t="s">
        <v>1</v>
      </c>
      <c r="AT296" s="22" t="s">
        <v>1</v>
      </c>
      <c r="AU296" s="22" t="s">
        <v>1</v>
      </c>
      <c r="AV296" s="22" t="s">
        <v>1</v>
      </c>
      <c r="AW296" s="22" t="s">
        <v>1</v>
      </c>
      <c r="AX296" s="22" t="s">
        <v>1</v>
      </c>
      <c r="AY296" s="22" t="s">
        <v>1</v>
      </c>
      <c r="AZ296" s="22" t="s">
        <v>1</v>
      </c>
      <c r="BA296" s="22" t="s">
        <v>1</v>
      </c>
      <c r="BB296" s="22" t="s">
        <v>1</v>
      </c>
      <c r="BC296" s="22" t="s">
        <v>1</v>
      </c>
      <c r="BD296" s="22" t="s">
        <v>1</v>
      </c>
      <c r="BE296" s="30" t="s">
        <v>12</v>
      </c>
      <c r="BF296" s="30" t="s">
        <v>1</v>
      </c>
      <c r="BG296" s="30" t="s">
        <v>1</v>
      </c>
      <c r="BH296" s="22" t="s">
        <v>1</v>
      </c>
      <c r="BI296" s="22" t="s">
        <v>1</v>
      </c>
      <c r="BJ296" s="22" t="s">
        <v>1</v>
      </c>
      <c r="BK296" s="22" t="s">
        <v>1</v>
      </c>
      <c r="BL296" s="22" t="s">
        <v>1</v>
      </c>
      <c r="BM296" s="22" t="s">
        <v>1</v>
      </c>
      <c r="BN296" s="30" t="s">
        <v>5</v>
      </c>
      <c r="BO296" s="30" t="s">
        <v>5</v>
      </c>
      <c r="BP296" s="22" t="s">
        <v>1</v>
      </c>
    </row>
    <row r="297" spans="1:68" ht="18" customHeight="1" x14ac:dyDescent="0.25">
      <c r="A297" s="35" t="s">
        <v>553</v>
      </c>
      <c r="B297" s="23" t="s">
        <v>598</v>
      </c>
      <c r="C297" s="23" t="s">
        <v>87</v>
      </c>
      <c r="D297" s="21" t="s">
        <v>16</v>
      </c>
      <c r="E297" s="21" t="s">
        <v>16</v>
      </c>
      <c r="F297" s="21" t="s">
        <v>16</v>
      </c>
      <c r="G297" s="21" t="s">
        <v>16</v>
      </c>
      <c r="H297" s="21" t="s">
        <v>16</v>
      </c>
      <c r="I297" s="21" t="s">
        <v>16</v>
      </c>
      <c r="J297" s="21" t="s">
        <v>16</v>
      </c>
      <c r="K297" s="21" t="s">
        <v>16</v>
      </c>
      <c r="L297" s="22" t="s">
        <v>1</v>
      </c>
      <c r="M297" s="21" t="s">
        <v>16</v>
      </c>
      <c r="N297" s="21" t="s">
        <v>16</v>
      </c>
      <c r="O297" s="21" t="s">
        <v>16</v>
      </c>
      <c r="P297" s="21" t="s">
        <v>16</v>
      </c>
      <c r="Q297" s="21" t="s">
        <v>16</v>
      </c>
      <c r="R297" s="21" t="s">
        <v>16</v>
      </c>
      <c r="S297" s="21" t="s">
        <v>16</v>
      </c>
      <c r="T297" s="21" t="s">
        <v>16</v>
      </c>
      <c r="U297" s="21" t="s">
        <v>16</v>
      </c>
      <c r="V297" s="21" t="s">
        <v>16</v>
      </c>
      <c r="W297" s="21" t="s">
        <v>16</v>
      </c>
      <c r="X297" s="21" t="s">
        <v>16</v>
      </c>
      <c r="Y297" s="21" t="s">
        <v>16</v>
      </c>
      <c r="Z297" s="21" t="s">
        <v>16</v>
      </c>
      <c r="AA297" s="21" t="s">
        <v>16</v>
      </c>
      <c r="AB297" s="21" t="s">
        <v>16</v>
      </c>
      <c r="AC297" s="21" t="s">
        <v>16</v>
      </c>
      <c r="AD297" s="21" t="s">
        <v>16</v>
      </c>
      <c r="AE297" s="22" t="s">
        <v>1</v>
      </c>
      <c r="AF297" s="22" t="s">
        <v>1</v>
      </c>
      <c r="AG297" s="22" t="s">
        <v>1</v>
      </c>
      <c r="AH297" s="21" t="s">
        <v>16</v>
      </c>
      <c r="AI297" s="21" t="s">
        <v>16</v>
      </c>
      <c r="AJ297" s="21" t="s">
        <v>16</v>
      </c>
      <c r="AK297" s="22" t="s">
        <v>1</v>
      </c>
      <c r="AL297" s="22" t="s">
        <v>1</v>
      </c>
      <c r="AM297" s="21" t="s">
        <v>16</v>
      </c>
      <c r="AN297" s="21" t="s">
        <v>16</v>
      </c>
      <c r="AO297" s="22" t="s">
        <v>1</v>
      </c>
      <c r="AP297" s="21" t="s">
        <v>16</v>
      </c>
      <c r="AQ297" s="22" t="s">
        <v>1</v>
      </c>
      <c r="AR297" s="21" t="s">
        <v>16</v>
      </c>
      <c r="AS297" s="21" t="s">
        <v>16</v>
      </c>
      <c r="AT297" s="22" t="s">
        <v>1</v>
      </c>
      <c r="AU297" s="21" t="s">
        <v>16</v>
      </c>
      <c r="AV297" s="21" t="s">
        <v>16</v>
      </c>
      <c r="AW297" s="21" t="s">
        <v>16</v>
      </c>
      <c r="AX297" s="22" t="s">
        <v>1</v>
      </c>
      <c r="AY297" s="22" t="s">
        <v>1</v>
      </c>
      <c r="AZ297" s="22" t="s">
        <v>1</v>
      </c>
      <c r="BA297" s="21" t="s">
        <v>16</v>
      </c>
      <c r="BB297" s="21" t="s">
        <v>16</v>
      </c>
      <c r="BC297" s="21" t="s">
        <v>16</v>
      </c>
      <c r="BD297" s="21" t="s">
        <v>16</v>
      </c>
      <c r="BE297" s="21" t="s">
        <v>16</v>
      </c>
      <c r="BF297" s="21" t="s">
        <v>16</v>
      </c>
      <c r="BG297" s="21" t="s">
        <v>16</v>
      </c>
      <c r="BH297" s="21" t="s">
        <v>16</v>
      </c>
      <c r="BI297" s="21" t="s">
        <v>16</v>
      </c>
      <c r="BJ297" s="21" t="s">
        <v>16</v>
      </c>
      <c r="BK297" s="22" t="s">
        <v>1</v>
      </c>
      <c r="BL297" s="21" t="s">
        <v>16</v>
      </c>
      <c r="BM297" s="21" t="s">
        <v>16</v>
      </c>
      <c r="BN297" s="21" t="s">
        <v>16</v>
      </c>
      <c r="BO297" s="21" t="s">
        <v>16</v>
      </c>
      <c r="BP297" s="22" t="s">
        <v>1</v>
      </c>
    </row>
    <row r="298" spans="1:68" ht="18" customHeight="1" x14ac:dyDescent="0.25">
      <c r="A298" s="35" t="s">
        <v>553</v>
      </c>
      <c r="B298" s="23" t="s">
        <v>599</v>
      </c>
      <c r="C298" s="23" t="s">
        <v>87</v>
      </c>
      <c r="D298" s="21" t="s">
        <v>16</v>
      </c>
      <c r="E298" s="21" t="s">
        <v>16</v>
      </c>
      <c r="F298" s="21" t="s">
        <v>16</v>
      </c>
      <c r="G298" s="21" t="s">
        <v>16</v>
      </c>
      <c r="H298" s="21" t="s">
        <v>16</v>
      </c>
      <c r="I298" s="21" t="s">
        <v>16</v>
      </c>
      <c r="J298" s="21" t="s">
        <v>16</v>
      </c>
      <c r="K298" s="21" t="s">
        <v>16</v>
      </c>
      <c r="L298" s="22" t="s">
        <v>1</v>
      </c>
      <c r="M298" s="21" t="s">
        <v>16</v>
      </c>
      <c r="N298" s="21" t="s">
        <v>16</v>
      </c>
      <c r="O298" s="21" t="s">
        <v>16</v>
      </c>
      <c r="P298" s="21" t="s">
        <v>16</v>
      </c>
      <c r="Q298" s="21" t="s">
        <v>16</v>
      </c>
      <c r="R298" s="21" t="s">
        <v>16</v>
      </c>
      <c r="S298" s="21" t="s">
        <v>16</v>
      </c>
      <c r="T298" s="21" t="s">
        <v>16</v>
      </c>
      <c r="U298" s="21" t="s">
        <v>16</v>
      </c>
      <c r="V298" s="21" t="s">
        <v>16</v>
      </c>
      <c r="W298" s="21" t="s">
        <v>16</v>
      </c>
      <c r="X298" s="21" t="s">
        <v>16</v>
      </c>
      <c r="Y298" s="21" t="s">
        <v>16</v>
      </c>
      <c r="Z298" s="21" t="s">
        <v>16</v>
      </c>
      <c r="AA298" s="21" t="s">
        <v>16</v>
      </c>
      <c r="AB298" s="21" t="s">
        <v>16</v>
      </c>
      <c r="AC298" s="21" t="s">
        <v>16</v>
      </c>
      <c r="AD298" s="21" t="s">
        <v>16</v>
      </c>
      <c r="AE298" s="22" t="s">
        <v>1</v>
      </c>
      <c r="AF298" s="22" t="s">
        <v>1</v>
      </c>
      <c r="AG298" s="22" t="s">
        <v>1</v>
      </c>
      <c r="AH298" s="21" t="s">
        <v>16</v>
      </c>
      <c r="AI298" s="21" t="s">
        <v>16</v>
      </c>
      <c r="AJ298" s="21" t="s">
        <v>16</v>
      </c>
      <c r="AK298" s="22" t="s">
        <v>1</v>
      </c>
      <c r="AL298" s="22" t="s">
        <v>1</v>
      </c>
      <c r="AM298" s="21" t="s">
        <v>16</v>
      </c>
      <c r="AN298" s="21" t="s">
        <v>16</v>
      </c>
      <c r="AO298" s="22" t="s">
        <v>1</v>
      </c>
      <c r="AP298" s="21" t="s">
        <v>16</v>
      </c>
      <c r="AQ298" s="22" t="s">
        <v>1</v>
      </c>
      <c r="AR298" s="21" t="s">
        <v>16</v>
      </c>
      <c r="AS298" s="21" t="s">
        <v>16</v>
      </c>
      <c r="AT298" s="22" t="s">
        <v>1</v>
      </c>
      <c r="AU298" s="21" t="s">
        <v>16</v>
      </c>
      <c r="AV298" s="21" t="s">
        <v>16</v>
      </c>
      <c r="AW298" s="21" t="s">
        <v>16</v>
      </c>
      <c r="AX298" s="22" t="s">
        <v>1</v>
      </c>
      <c r="AY298" s="22" t="s">
        <v>1</v>
      </c>
      <c r="AZ298" s="22" t="s">
        <v>1</v>
      </c>
      <c r="BA298" s="21" t="s">
        <v>16</v>
      </c>
      <c r="BB298" s="21" t="s">
        <v>16</v>
      </c>
      <c r="BC298" s="21" t="s">
        <v>16</v>
      </c>
      <c r="BD298" s="21" t="s">
        <v>16</v>
      </c>
      <c r="BE298" s="21" t="s">
        <v>16</v>
      </c>
      <c r="BF298" s="21" t="s">
        <v>16</v>
      </c>
      <c r="BG298" s="21" t="s">
        <v>16</v>
      </c>
      <c r="BH298" s="21" t="s">
        <v>16</v>
      </c>
      <c r="BI298" s="21" t="s">
        <v>16</v>
      </c>
      <c r="BJ298" s="21" t="s">
        <v>16</v>
      </c>
      <c r="BK298" s="22" t="s">
        <v>1</v>
      </c>
      <c r="BL298" s="21" t="s">
        <v>16</v>
      </c>
      <c r="BM298" s="21" t="s">
        <v>16</v>
      </c>
      <c r="BN298" s="21" t="s">
        <v>16</v>
      </c>
      <c r="BO298" s="21" t="s">
        <v>16</v>
      </c>
      <c r="BP298" s="22" t="s">
        <v>1</v>
      </c>
    </row>
    <row r="299" spans="1:68" ht="18" customHeight="1" x14ac:dyDescent="0.25">
      <c r="A299" s="35" t="s">
        <v>553</v>
      </c>
      <c r="B299" s="80" t="s">
        <v>786</v>
      </c>
      <c r="C299" s="23" t="s">
        <v>87</v>
      </c>
      <c r="D299" s="21" t="s">
        <v>16</v>
      </c>
      <c r="E299" s="21" t="s">
        <v>16</v>
      </c>
      <c r="F299" s="21" t="s">
        <v>16</v>
      </c>
      <c r="G299" s="21" t="s">
        <v>16</v>
      </c>
      <c r="H299" s="21" t="s">
        <v>16</v>
      </c>
      <c r="I299" s="21" t="s">
        <v>16</v>
      </c>
      <c r="J299" s="21" t="s">
        <v>16</v>
      </c>
      <c r="K299" s="21" t="s">
        <v>16</v>
      </c>
      <c r="L299" s="22" t="s">
        <v>1</v>
      </c>
      <c r="M299" s="21" t="s">
        <v>16</v>
      </c>
      <c r="N299" s="21" t="s">
        <v>16</v>
      </c>
      <c r="O299" s="21" t="s">
        <v>16</v>
      </c>
      <c r="P299" s="21" t="s">
        <v>16</v>
      </c>
      <c r="Q299" s="21" t="s">
        <v>16</v>
      </c>
      <c r="R299" s="21" t="s">
        <v>16</v>
      </c>
      <c r="S299" s="21" t="s">
        <v>16</v>
      </c>
      <c r="T299" s="21" t="s">
        <v>16</v>
      </c>
      <c r="U299" s="21" t="s">
        <v>16</v>
      </c>
      <c r="V299" s="21" t="s">
        <v>16</v>
      </c>
      <c r="W299" s="21" t="s">
        <v>16</v>
      </c>
      <c r="X299" s="21" t="s">
        <v>16</v>
      </c>
      <c r="Y299" s="21" t="s">
        <v>16</v>
      </c>
      <c r="Z299" s="21" t="s">
        <v>16</v>
      </c>
      <c r="AA299" s="21" t="s">
        <v>16</v>
      </c>
      <c r="AB299" s="21" t="s">
        <v>16</v>
      </c>
      <c r="AC299" s="21" t="s">
        <v>16</v>
      </c>
      <c r="AD299" s="21" t="s">
        <v>16</v>
      </c>
      <c r="AE299" s="22" t="s">
        <v>1</v>
      </c>
      <c r="AF299" s="22" t="s">
        <v>1</v>
      </c>
      <c r="AG299" s="22" t="s">
        <v>1</v>
      </c>
      <c r="AH299" s="21" t="s">
        <v>16</v>
      </c>
      <c r="AI299" s="21" t="s">
        <v>16</v>
      </c>
      <c r="AJ299" s="21" t="s">
        <v>16</v>
      </c>
      <c r="AK299" s="22" t="s">
        <v>1</v>
      </c>
      <c r="AL299" s="22" t="s">
        <v>1</v>
      </c>
      <c r="AM299" s="21" t="s">
        <v>16</v>
      </c>
      <c r="AN299" s="21" t="s">
        <v>16</v>
      </c>
      <c r="AO299" s="22" t="s">
        <v>1</v>
      </c>
      <c r="AP299" s="21" t="s">
        <v>16</v>
      </c>
      <c r="AQ299" s="22" t="s">
        <v>1</v>
      </c>
      <c r="AR299" s="21" t="s">
        <v>16</v>
      </c>
      <c r="AS299" s="21" t="s">
        <v>16</v>
      </c>
      <c r="AT299" s="22" t="s">
        <v>1</v>
      </c>
      <c r="AU299" s="21" t="s">
        <v>16</v>
      </c>
      <c r="AV299" s="21" t="s">
        <v>16</v>
      </c>
      <c r="AW299" s="21" t="s">
        <v>16</v>
      </c>
      <c r="AX299" s="22" t="s">
        <v>1</v>
      </c>
      <c r="AY299" s="22" t="s">
        <v>1</v>
      </c>
      <c r="AZ299" s="22" t="s">
        <v>1</v>
      </c>
      <c r="BA299" s="21" t="s">
        <v>16</v>
      </c>
      <c r="BB299" s="21" t="s">
        <v>16</v>
      </c>
      <c r="BC299" s="21" t="s">
        <v>16</v>
      </c>
      <c r="BD299" s="21" t="s">
        <v>16</v>
      </c>
      <c r="BE299" s="21" t="s">
        <v>16</v>
      </c>
      <c r="BF299" s="21" t="s">
        <v>16</v>
      </c>
      <c r="BG299" s="21" t="s">
        <v>16</v>
      </c>
      <c r="BH299" s="21" t="s">
        <v>16</v>
      </c>
      <c r="BI299" s="21" t="s">
        <v>16</v>
      </c>
      <c r="BJ299" s="21" t="s">
        <v>16</v>
      </c>
      <c r="BK299" s="22" t="s">
        <v>1</v>
      </c>
      <c r="BL299" s="21" t="s">
        <v>16</v>
      </c>
      <c r="BM299" s="21" t="s">
        <v>16</v>
      </c>
      <c r="BN299" s="21" t="s">
        <v>16</v>
      </c>
      <c r="BO299" s="21" t="s">
        <v>16</v>
      </c>
      <c r="BP299" s="22" t="s">
        <v>1</v>
      </c>
    </row>
    <row r="300" spans="1:68" ht="18" customHeight="1" x14ac:dyDescent="0.25">
      <c r="A300" s="35" t="s">
        <v>553</v>
      </c>
      <c r="B300" s="199" t="s">
        <v>1044</v>
      </c>
      <c r="C300" s="23" t="s">
        <v>87</v>
      </c>
      <c r="D300" s="21" t="s">
        <v>16</v>
      </c>
      <c r="E300" s="21" t="s">
        <v>16</v>
      </c>
      <c r="F300" s="21" t="s">
        <v>16</v>
      </c>
      <c r="G300" s="21" t="s">
        <v>16</v>
      </c>
      <c r="H300" s="21" t="s">
        <v>16</v>
      </c>
      <c r="I300" s="21" t="s">
        <v>16</v>
      </c>
      <c r="J300" s="21" t="s">
        <v>16</v>
      </c>
      <c r="K300" s="21" t="s">
        <v>16</v>
      </c>
      <c r="L300" s="22" t="s">
        <v>1</v>
      </c>
      <c r="M300" s="21" t="s">
        <v>16</v>
      </c>
      <c r="N300" s="21" t="s">
        <v>16</v>
      </c>
      <c r="O300" s="21" t="s">
        <v>16</v>
      </c>
      <c r="P300" s="21" t="s">
        <v>16</v>
      </c>
      <c r="Q300" s="21" t="s">
        <v>16</v>
      </c>
      <c r="R300" s="21" t="s">
        <v>16</v>
      </c>
      <c r="S300" s="21" t="s">
        <v>16</v>
      </c>
      <c r="T300" s="21" t="s">
        <v>16</v>
      </c>
      <c r="U300" s="21" t="s">
        <v>16</v>
      </c>
      <c r="V300" s="21" t="s">
        <v>16</v>
      </c>
      <c r="W300" s="21" t="s">
        <v>16</v>
      </c>
      <c r="X300" s="21" t="s">
        <v>16</v>
      </c>
      <c r="Y300" s="21" t="s">
        <v>16</v>
      </c>
      <c r="Z300" s="21" t="s">
        <v>16</v>
      </c>
      <c r="AA300" s="21" t="s">
        <v>16</v>
      </c>
      <c r="AB300" s="21" t="s">
        <v>16</v>
      </c>
      <c r="AC300" s="21" t="s">
        <v>16</v>
      </c>
      <c r="AD300" s="21" t="s">
        <v>16</v>
      </c>
      <c r="AE300" s="22" t="s">
        <v>1</v>
      </c>
      <c r="AF300" s="22" t="s">
        <v>1</v>
      </c>
      <c r="AG300" s="22" t="s">
        <v>1</v>
      </c>
      <c r="AH300" s="21" t="s">
        <v>16</v>
      </c>
      <c r="AI300" s="21" t="s">
        <v>16</v>
      </c>
      <c r="AJ300" s="21" t="s">
        <v>16</v>
      </c>
      <c r="AK300" s="22" t="s">
        <v>1</v>
      </c>
      <c r="AL300" s="22" t="s">
        <v>1</v>
      </c>
      <c r="AM300" s="21" t="s">
        <v>16</v>
      </c>
      <c r="AN300" s="21" t="s">
        <v>16</v>
      </c>
      <c r="AO300" s="22" t="s">
        <v>1</v>
      </c>
      <c r="AP300" s="21" t="s">
        <v>16</v>
      </c>
      <c r="AQ300" s="22" t="s">
        <v>1</v>
      </c>
      <c r="AR300" s="21" t="s">
        <v>16</v>
      </c>
      <c r="AS300" s="21" t="s">
        <v>16</v>
      </c>
      <c r="AT300" s="22" t="s">
        <v>1</v>
      </c>
      <c r="AU300" s="21" t="s">
        <v>16</v>
      </c>
      <c r="AV300" s="21" t="s">
        <v>16</v>
      </c>
      <c r="AW300" s="21" t="s">
        <v>16</v>
      </c>
      <c r="AX300" s="22" t="s">
        <v>1</v>
      </c>
      <c r="AY300" s="22" t="s">
        <v>1</v>
      </c>
      <c r="AZ300" s="22" t="s">
        <v>1</v>
      </c>
      <c r="BA300" s="21" t="s">
        <v>16</v>
      </c>
      <c r="BB300" s="21" t="s">
        <v>16</v>
      </c>
      <c r="BC300" s="21" t="s">
        <v>16</v>
      </c>
      <c r="BD300" s="21" t="s">
        <v>16</v>
      </c>
      <c r="BE300" s="21" t="s">
        <v>16</v>
      </c>
      <c r="BF300" s="21" t="s">
        <v>16</v>
      </c>
      <c r="BG300" s="21" t="s">
        <v>16</v>
      </c>
      <c r="BH300" s="21" t="s">
        <v>16</v>
      </c>
      <c r="BI300" s="21" t="s">
        <v>16</v>
      </c>
      <c r="BJ300" s="21" t="s">
        <v>16</v>
      </c>
      <c r="BK300" s="22" t="s">
        <v>1</v>
      </c>
      <c r="BL300" s="21" t="s">
        <v>16</v>
      </c>
      <c r="BM300" s="21" t="s">
        <v>16</v>
      </c>
      <c r="BN300" s="21" t="s">
        <v>16</v>
      </c>
      <c r="BO300" s="21" t="s">
        <v>16</v>
      </c>
      <c r="BP300" s="22" t="s">
        <v>1</v>
      </c>
    </row>
    <row r="301" spans="1:68" ht="18" customHeight="1" x14ac:dyDescent="0.25">
      <c r="A301" s="35" t="s">
        <v>553</v>
      </c>
      <c r="B301" s="76" t="s">
        <v>774</v>
      </c>
      <c r="C301" s="23" t="s">
        <v>87</v>
      </c>
      <c r="D301" s="21" t="s">
        <v>16</v>
      </c>
      <c r="E301" s="21" t="s">
        <v>16</v>
      </c>
      <c r="F301" s="21" t="s">
        <v>16</v>
      </c>
      <c r="G301" s="21" t="s">
        <v>16</v>
      </c>
      <c r="H301" s="21" t="s">
        <v>16</v>
      </c>
      <c r="I301" s="21" t="s">
        <v>16</v>
      </c>
      <c r="J301" s="21" t="s">
        <v>16</v>
      </c>
      <c r="K301" s="21" t="s">
        <v>16</v>
      </c>
      <c r="L301" s="22" t="s">
        <v>1</v>
      </c>
      <c r="M301" s="21" t="s">
        <v>16</v>
      </c>
      <c r="N301" s="21" t="s">
        <v>16</v>
      </c>
      <c r="O301" s="21" t="s">
        <v>16</v>
      </c>
      <c r="P301" s="21" t="s">
        <v>16</v>
      </c>
      <c r="Q301" s="21" t="s">
        <v>16</v>
      </c>
      <c r="R301" s="21" t="s">
        <v>16</v>
      </c>
      <c r="S301" s="21" t="s">
        <v>16</v>
      </c>
      <c r="T301" s="21" t="s">
        <v>16</v>
      </c>
      <c r="U301" s="21" t="s">
        <v>16</v>
      </c>
      <c r="V301" s="21" t="s">
        <v>16</v>
      </c>
      <c r="W301" s="21" t="s">
        <v>16</v>
      </c>
      <c r="X301" s="21" t="s">
        <v>16</v>
      </c>
      <c r="Y301" s="21" t="s">
        <v>16</v>
      </c>
      <c r="Z301" s="21" t="s">
        <v>16</v>
      </c>
      <c r="AA301" s="21" t="s">
        <v>16</v>
      </c>
      <c r="AB301" s="21" t="s">
        <v>16</v>
      </c>
      <c r="AC301" s="21" t="s">
        <v>16</v>
      </c>
      <c r="AD301" s="21" t="s">
        <v>16</v>
      </c>
      <c r="AE301" s="22" t="s">
        <v>1</v>
      </c>
      <c r="AF301" s="22" t="s">
        <v>1</v>
      </c>
      <c r="AG301" s="22" t="s">
        <v>1</v>
      </c>
      <c r="AH301" s="21" t="s">
        <v>16</v>
      </c>
      <c r="AI301" s="21" t="s">
        <v>16</v>
      </c>
      <c r="AJ301" s="21" t="s">
        <v>16</v>
      </c>
      <c r="AK301" s="22" t="s">
        <v>1</v>
      </c>
      <c r="AL301" s="22" t="s">
        <v>1</v>
      </c>
      <c r="AM301" s="21" t="s">
        <v>16</v>
      </c>
      <c r="AN301" s="21" t="s">
        <v>16</v>
      </c>
      <c r="AO301" s="22" t="s">
        <v>1</v>
      </c>
      <c r="AP301" s="21" t="s">
        <v>16</v>
      </c>
      <c r="AQ301" s="22" t="s">
        <v>1</v>
      </c>
      <c r="AR301" s="21" t="s">
        <v>16</v>
      </c>
      <c r="AS301" s="21" t="s">
        <v>16</v>
      </c>
      <c r="AT301" s="22" t="s">
        <v>1</v>
      </c>
      <c r="AU301" s="21" t="s">
        <v>16</v>
      </c>
      <c r="AV301" s="21" t="s">
        <v>16</v>
      </c>
      <c r="AW301" s="21" t="s">
        <v>16</v>
      </c>
      <c r="AX301" s="22" t="s">
        <v>1</v>
      </c>
      <c r="AY301" s="22" t="s">
        <v>1</v>
      </c>
      <c r="AZ301" s="22" t="s">
        <v>1</v>
      </c>
      <c r="BA301" s="21" t="s">
        <v>16</v>
      </c>
      <c r="BB301" s="21" t="s">
        <v>16</v>
      </c>
      <c r="BC301" s="21" t="s">
        <v>16</v>
      </c>
      <c r="BD301" s="21" t="s">
        <v>16</v>
      </c>
      <c r="BE301" s="21" t="s">
        <v>16</v>
      </c>
      <c r="BF301" s="21" t="s">
        <v>16</v>
      </c>
      <c r="BG301" s="21" t="s">
        <v>16</v>
      </c>
      <c r="BH301" s="21" t="s">
        <v>16</v>
      </c>
      <c r="BI301" s="21" t="s">
        <v>16</v>
      </c>
      <c r="BJ301" s="21" t="s">
        <v>16</v>
      </c>
      <c r="BK301" s="22" t="s">
        <v>1</v>
      </c>
      <c r="BL301" s="21" t="s">
        <v>16</v>
      </c>
      <c r="BM301" s="21" t="s">
        <v>16</v>
      </c>
      <c r="BN301" s="21" t="s">
        <v>16</v>
      </c>
      <c r="BO301" s="21" t="s">
        <v>16</v>
      </c>
      <c r="BP301" s="22" t="s">
        <v>1</v>
      </c>
    </row>
    <row r="302" spans="1:68" ht="18" customHeight="1" x14ac:dyDescent="0.25">
      <c r="A302" s="35" t="s">
        <v>553</v>
      </c>
      <c r="B302" s="97" t="s">
        <v>838</v>
      </c>
      <c r="C302" s="23" t="s">
        <v>87</v>
      </c>
      <c r="D302" s="21" t="s">
        <v>16</v>
      </c>
      <c r="E302" s="21" t="s">
        <v>16</v>
      </c>
      <c r="F302" s="21" t="s">
        <v>16</v>
      </c>
      <c r="G302" s="21" t="s">
        <v>16</v>
      </c>
      <c r="H302" s="21" t="s">
        <v>16</v>
      </c>
      <c r="I302" s="21" t="s">
        <v>16</v>
      </c>
      <c r="J302" s="21" t="s">
        <v>16</v>
      </c>
      <c r="K302" s="21" t="s">
        <v>16</v>
      </c>
      <c r="L302" s="22" t="s">
        <v>1</v>
      </c>
      <c r="M302" s="21" t="s">
        <v>16</v>
      </c>
      <c r="N302" s="21" t="s">
        <v>16</v>
      </c>
      <c r="O302" s="21" t="s">
        <v>16</v>
      </c>
      <c r="P302" s="21" t="s">
        <v>16</v>
      </c>
      <c r="Q302" s="21" t="s">
        <v>16</v>
      </c>
      <c r="R302" s="21" t="s">
        <v>16</v>
      </c>
      <c r="S302" s="21" t="s">
        <v>16</v>
      </c>
      <c r="T302" s="21" t="s">
        <v>16</v>
      </c>
      <c r="U302" s="21" t="s">
        <v>16</v>
      </c>
      <c r="V302" s="21" t="s">
        <v>16</v>
      </c>
      <c r="W302" s="21" t="s">
        <v>16</v>
      </c>
      <c r="X302" s="21" t="s">
        <v>16</v>
      </c>
      <c r="Y302" s="21" t="s">
        <v>16</v>
      </c>
      <c r="Z302" s="21" t="s">
        <v>16</v>
      </c>
      <c r="AA302" s="21" t="s">
        <v>16</v>
      </c>
      <c r="AB302" s="21" t="s">
        <v>16</v>
      </c>
      <c r="AC302" s="21" t="s">
        <v>16</v>
      </c>
      <c r="AD302" s="21" t="s">
        <v>16</v>
      </c>
      <c r="AE302" s="22" t="s">
        <v>1</v>
      </c>
      <c r="AF302" s="22" t="s">
        <v>1</v>
      </c>
      <c r="AG302" s="22" t="s">
        <v>1</v>
      </c>
      <c r="AH302" s="21" t="s">
        <v>16</v>
      </c>
      <c r="AI302" s="21" t="s">
        <v>16</v>
      </c>
      <c r="AJ302" s="21" t="s">
        <v>16</v>
      </c>
      <c r="AK302" s="22" t="s">
        <v>1</v>
      </c>
      <c r="AL302" s="22" t="s">
        <v>1</v>
      </c>
      <c r="AM302" s="21" t="s">
        <v>16</v>
      </c>
      <c r="AN302" s="21" t="s">
        <v>16</v>
      </c>
      <c r="AO302" s="22" t="s">
        <v>1</v>
      </c>
      <c r="AP302" s="21" t="s">
        <v>16</v>
      </c>
      <c r="AQ302" s="22" t="s">
        <v>1</v>
      </c>
      <c r="AR302" s="21" t="s">
        <v>16</v>
      </c>
      <c r="AS302" s="21" t="s">
        <v>16</v>
      </c>
      <c r="AT302" s="22" t="s">
        <v>1</v>
      </c>
      <c r="AU302" s="21" t="s">
        <v>16</v>
      </c>
      <c r="AV302" s="21" t="s">
        <v>16</v>
      </c>
      <c r="AW302" s="21" t="s">
        <v>16</v>
      </c>
      <c r="AX302" s="22" t="s">
        <v>1</v>
      </c>
      <c r="AY302" s="22" t="s">
        <v>1</v>
      </c>
      <c r="AZ302" s="22" t="s">
        <v>1</v>
      </c>
      <c r="BA302" s="21" t="s">
        <v>16</v>
      </c>
      <c r="BB302" s="21" t="s">
        <v>16</v>
      </c>
      <c r="BC302" s="21" t="s">
        <v>16</v>
      </c>
      <c r="BD302" s="21" t="s">
        <v>16</v>
      </c>
      <c r="BE302" s="21" t="s">
        <v>16</v>
      </c>
      <c r="BF302" s="21" t="s">
        <v>16</v>
      </c>
      <c r="BG302" s="21" t="s">
        <v>16</v>
      </c>
      <c r="BH302" s="21" t="s">
        <v>16</v>
      </c>
      <c r="BI302" s="21" t="s">
        <v>16</v>
      </c>
      <c r="BJ302" s="21" t="s">
        <v>16</v>
      </c>
      <c r="BK302" s="22" t="s">
        <v>1</v>
      </c>
      <c r="BL302" s="21" t="s">
        <v>16</v>
      </c>
      <c r="BM302" s="21" t="s">
        <v>16</v>
      </c>
      <c r="BN302" s="21" t="s">
        <v>16</v>
      </c>
      <c r="BO302" s="21" t="s">
        <v>16</v>
      </c>
      <c r="BP302" s="22" t="s">
        <v>1</v>
      </c>
    </row>
    <row r="303" spans="1:68" ht="18" customHeight="1" x14ac:dyDescent="0.25">
      <c r="A303" s="35" t="s">
        <v>553</v>
      </c>
      <c r="B303" s="93" t="s">
        <v>813</v>
      </c>
      <c r="C303" s="23" t="s">
        <v>87</v>
      </c>
      <c r="D303" s="21" t="s">
        <v>16</v>
      </c>
      <c r="E303" s="21" t="s">
        <v>16</v>
      </c>
      <c r="F303" s="21" t="s">
        <v>16</v>
      </c>
      <c r="G303" s="21" t="s">
        <v>16</v>
      </c>
      <c r="H303" s="21" t="s">
        <v>16</v>
      </c>
      <c r="I303" s="21" t="s">
        <v>16</v>
      </c>
      <c r="J303" s="21" t="s">
        <v>16</v>
      </c>
      <c r="K303" s="21" t="s">
        <v>16</v>
      </c>
      <c r="L303" s="22" t="s">
        <v>1</v>
      </c>
      <c r="M303" s="21" t="s">
        <v>16</v>
      </c>
      <c r="N303" s="21" t="s">
        <v>16</v>
      </c>
      <c r="O303" s="21" t="s">
        <v>16</v>
      </c>
      <c r="P303" s="21" t="s">
        <v>16</v>
      </c>
      <c r="Q303" s="21" t="s">
        <v>16</v>
      </c>
      <c r="R303" s="21" t="s">
        <v>16</v>
      </c>
      <c r="S303" s="21" t="s">
        <v>16</v>
      </c>
      <c r="T303" s="21" t="s">
        <v>16</v>
      </c>
      <c r="U303" s="21" t="s">
        <v>16</v>
      </c>
      <c r="V303" s="21" t="s">
        <v>16</v>
      </c>
      <c r="W303" s="21" t="s">
        <v>16</v>
      </c>
      <c r="X303" s="21" t="s">
        <v>16</v>
      </c>
      <c r="Y303" s="21" t="s">
        <v>16</v>
      </c>
      <c r="Z303" s="21" t="s">
        <v>16</v>
      </c>
      <c r="AA303" s="21" t="s">
        <v>16</v>
      </c>
      <c r="AB303" s="21" t="s">
        <v>16</v>
      </c>
      <c r="AC303" s="21" t="s">
        <v>16</v>
      </c>
      <c r="AD303" s="21" t="s">
        <v>16</v>
      </c>
      <c r="AE303" s="22" t="s">
        <v>1</v>
      </c>
      <c r="AF303" s="22" t="s">
        <v>1</v>
      </c>
      <c r="AG303" s="22" t="s">
        <v>1</v>
      </c>
      <c r="AH303" s="21" t="s">
        <v>16</v>
      </c>
      <c r="AI303" s="21" t="s">
        <v>16</v>
      </c>
      <c r="AJ303" s="21" t="s">
        <v>16</v>
      </c>
      <c r="AK303" s="22" t="s">
        <v>1</v>
      </c>
      <c r="AL303" s="22" t="s">
        <v>1</v>
      </c>
      <c r="AM303" s="21" t="s">
        <v>16</v>
      </c>
      <c r="AN303" s="21" t="s">
        <v>16</v>
      </c>
      <c r="AO303" s="22" t="s">
        <v>1</v>
      </c>
      <c r="AP303" s="21" t="s">
        <v>16</v>
      </c>
      <c r="AQ303" s="22" t="s">
        <v>1</v>
      </c>
      <c r="AR303" s="21" t="s">
        <v>16</v>
      </c>
      <c r="AS303" s="21" t="s">
        <v>16</v>
      </c>
      <c r="AT303" s="22" t="s">
        <v>1</v>
      </c>
      <c r="AU303" s="21" t="s">
        <v>16</v>
      </c>
      <c r="AV303" s="21" t="s">
        <v>16</v>
      </c>
      <c r="AW303" s="21" t="s">
        <v>16</v>
      </c>
      <c r="AX303" s="22" t="s">
        <v>1</v>
      </c>
      <c r="AY303" s="22" t="s">
        <v>1</v>
      </c>
      <c r="AZ303" s="22" t="s">
        <v>1</v>
      </c>
      <c r="BA303" s="21" t="s">
        <v>16</v>
      </c>
      <c r="BB303" s="21" t="s">
        <v>16</v>
      </c>
      <c r="BC303" s="21" t="s">
        <v>16</v>
      </c>
      <c r="BD303" s="21" t="s">
        <v>16</v>
      </c>
      <c r="BE303" s="21" t="s">
        <v>16</v>
      </c>
      <c r="BF303" s="21" t="s">
        <v>16</v>
      </c>
      <c r="BG303" s="21" t="s">
        <v>16</v>
      </c>
      <c r="BH303" s="21" t="s">
        <v>16</v>
      </c>
      <c r="BI303" s="21" t="s">
        <v>16</v>
      </c>
      <c r="BJ303" s="21" t="s">
        <v>16</v>
      </c>
      <c r="BK303" s="22" t="s">
        <v>1</v>
      </c>
      <c r="BL303" s="21" t="s">
        <v>16</v>
      </c>
      <c r="BM303" s="21" t="s">
        <v>16</v>
      </c>
      <c r="BN303" s="21" t="s">
        <v>16</v>
      </c>
      <c r="BO303" s="21" t="s">
        <v>16</v>
      </c>
      <c r="BP303" s="22" t="s">
        <v>1</v>
      </c>
    </row>
    <row r="304" spans="1:68" ht="18" customHeight="1" x14ac:dyDescent="0.25">
      <c r="A304" s="35" t="s">
        <v>553</v>
      </c>
      <c r="B304" s="132" t="s">
        <v>459</v>
      </c>
      <c r="C304" s="23" t="s">
        <v>87</v>
      </c>
      <c r="D304" s="21" t="s">
        <v>16</v>
      </c>
      <c r="E304" s="21" t="s">
        <v>16</v>
      </c>
      <c r="F304" s="21" t="s">
        <v>16</v>
      </c>
      <c r="G304" s="21" t="s">
        <v>16</v>
      </c>
      <c r="H304" s="21" t="s">
        <v>16</v>
      </c>
      <c r="I304" s="21" t="s">
        <v>16</v>
      </c>
      <c r="J304" s="21" t="s">
        <v>16</v>
      </c>
      <c r="K304" s="21" t="s">
        <v>16</v>
      </c>
      <c r="L304" s="22" t="s">
        <v>1</v>
      </c>
      <c r="M304" s="21" t="s">
        <v>16</v>
      </c>
      <c r="N304" s="21" t="s">
        <v>16</v>
      </c>
      <c r="O304" s="21" t="s">
        <v>16</v>
      </c>
      <c r="P304" s="21" t="s">
        <v>16</v>
      </c>
      <c r="Q304" s="21" t="s">
        <v>16</v>
      </c>
      <c r="R304" s="21" t="s">
        <v>16</v>
      </c>
      <c r="S304" s="21" t="s">
        <v>16</v>
      </c>
      <c r="T304" s="21" t="s">
        <v>16</v>
      </c>
      <c r="U304" s="21" t="s">
        <v>16</v>
      </c>
      <c r="V304" s="21" t="s">
        <v>16</v>
      </c>
      <c r="W304" s="21" t="s">
        <v>16</v>
      </c>
      <c r="X304" s="21" t="s">
        <v>16</v>
      </c>
      <c r="Y304" s="21" t="s">
        <v>16</v>
      </c>
      <c r="Z304" s="21" t="s">
        <v>16</v>
      </c>
      <c r="AA304" s="21" t="s">
        <v>16</v>
      </c>
      <c r="AB304" s="21" t="s">
        <v>16</v>
      </c>
      <c r="AC304" s="21" t="s">
        <v>16</v>
      </c>
      <c r="AD304" s="21" t="s">
        <v>16</v>
      </c>
      <c r="AE304" s="22" t="s">
        <v>1</v>
      </c>
      <c r="AF304" s="22" t="s">
        <v>1</v>
      </c>
      <c r="AG304" s="22" t="s">
        <v>1</v>
      </c>
      <c r="AH304" s="21" t="s">
        <v>16</v>
      </c>
      <c r="AI304" s="21" t="s">
        <v>16</v>
      </c>
      <c r="AJ304" s="21" t="s">
        <v>16</v>
      </c>
      <c r="AK304" s="22" t="s">
        <v>1</v>
      </c>
      <c r="AL304" s="22" t="s">
        <v>1</v>
      </c>
      <c r="AM304" s="21" t="s">
        <v>16</v>
      </c>
      <c r="AN304" s="21" t="s">
        <v>16</v>
      </c>
      <c r="AO304" s="22" t="s">
        <v>1</v>
      </c>
      <c r="AP304" s="21" t="s">
        <v>16</v>
      </c>
      <c r="AQ304" s="22" t="s">
        <v>1</v>
      </c>
      <c r="AR304" s="21" t="s">
        <v>16</v>
      </c>
      <c r="AS304" s="21" t="s">
        <v>16</v>
      </c>
      <c r="AT304" s="22" t="s">
        <v>1</v>
      </c>
      <c r="AU304" s="21" t="s">
        <v>16</v>
      </c>
      <c r="AV304" s="21" t="s">
        <v>16</v>
      </c>
      <c r="AW304" s="21" t="s">
        <v>16</v>
      </c>
      <c r="AX304" s="22" t="s">
        <v>1</v>
      </c>
      <c r="AY304" s="22" t="s">
        <v>1</v>
      </c>
      <c r="AZ304" s="22" t="s">
        <v>1</v>
      </c>
      <c r="BA304" s="21" t="s">
        <v>16</v>
      </c>
      <c r="BB304" s="21" t="s">
        <v>16</v>
      </c>
      <c r="BC304" s="21" t="s">
        <v>16</v>
      </c>
      <c r="BD304" s="21" t="s">
        <v>16</v>
      </c>
      <c r="BE304" s="21" t="s">
        <v>16</v>
      </c>
      <c r="BF304" s="21" t="s">
        <v>16</v>
      </c>
      <c r="BG304" s="21" t="s">
        <v>16</v>
      </c>
      <c r="BH304" s="21" t="s">
        <v>16</v>
      </c>
      <c r="BI304" s="21" t="s">
        <v>16</v>
      </c>
      <c r="BJ304" s="21" t="s">
        <v>16</v>
      </c>
      <c r="BK304" s="22" t="s">
        <v>1</v>
      </c>
      <c r="BL304" s="21" t="s">
        <v>16</v>
      </c>
      <c r="BM304" s="21" t="s">
        <v>16</v>
      </c>
      <c r="BN304" s="21" t="s">
        <v>16</v>
      </c>
      <c r="BO304" s="21" t="s">
        <v>16</v>
      </c>
      <c r="BP304" s="22" t="s">
        <v>1</v>
      </c>
    </row>
    <row r="305" spans="1:68" ht="18" customHeight="1" x14ac:dyDescent="0.25">
      <c r="A305" s="35" t="s">
        <v>553</v>
      </c>
      <c r="B305" s="179" t="s">
        <v>1008</v>
      </c>
      <c r="C305" s="23" t="s">
        <v>87</v>
      </c>
      <c r="D305" s="21" t="s">
        <v>16</v>
      </c>
      <c r="E305" s="21" t="s">
        <v>16</v>
      </c>
      <c r="F305" s="21" t="s">
        <v>16</v>
      </c>
      <c r="G305" s="21" t="s">
        <v>16</v>
      </c>
      <c r="H305" s="21" t="s">
        <v>16</v>
      </c>
      <c r="I305" s="21" t="s">
        <v>16</v>
      </c>
      <c r="J305" s="21" t="s">
        <v>16</v>
      </c>
      <c r="K305" s="21" t="s">
        <v>16</v>
      </c>
      <c r="L305" s="22" t="s">
        <v>1</v>
      </c>
      <c r="M305" s="21" t="s">
        <v>16</v>
      </c>
      <c r="N305" s="21" t="s">
        <v>16</v>
      </c>
      <c r="O305" s="21" t="s">
        <v>16</v>
      </c>
      <c r="P305" s="21" t="s">
        <v>16</v>
      </c>
      <c r="Q305" s="21" t="s">
        <v>16</v>
      </c>
      <c r="R305" s="21" t="s">
        <v>16</v>
      </c>
      <c r="S305" s="21" t="s">
        <v>16</v>
      </c>
      <c r="T305" s="21" t="s">
        <v>16</v>
      </c>
      <c r="U305" s="21" t="s">
        <v>16</v>
      </c>
      <c r="V305" s="21" t="s">
        <v>16</v>
      </c>
      <c r="W305" s="21" t="s">
        <v>16</v>
      </c>
      <c r="X305" s="21" t="s">
        <v>16</v>
      </c>
      <c r="Y305" s="21" t="s">
        <v>16</v>
      </c>
      <c r="Z305" s="21" t="s">
        <v>16</v>
      </c>
      <c r="AA305" s="21" t="s">
        <v>16</v>
      </c>
      <c r="AB305" s="21" t="s">
        <v>16</v>
      </c>
      <c r="AC305" s="21" t="s">
        <v>16</v>
      </c>
      <c r="AD305" s="21" t="s">
        <v>16</v>
      </c>
      <c r="AE305" s="22" t="s">
        <v>1</v>
      </c>
      <c r="AF305" s="22" t="s">
        <v>1</v>
      </c>
      <c r="AG305" s="22" t="s">
        <v>1</v>
      </c>
      <c r="AH305" s="21" t="s">
        <v>16</v>
      </c>
      <c r="AI305" s="21" t="s">
        <v>16</v>
      </c>
      <c r="AJ305" s="21" t="s">
        <v>16</v>
      </c>
      <c r="AK305" s="22" t="s">
        <v>1</v>
      </c>
      <c r="AL305" s="22" t="s">
        <v>1</v>
      </c>
      <c r="AM305" s="21" t="s">
        <v>16</v>
      </c>
      <c r="AN305" s="21" t="s">
        <v>16</v>
      </c>
      <c r="AO305" s="22" t="s">
        <v>1</v>
      </c>
      <c r="AP305" s="21" t="s">
        <v>16</v>
      </c>
      <c r="AQ305" s="22" t="s">
        <v>1</v>
      </c>
      <c r="AR305" s="21" t="s">
        <v>16</v>
      </c>
      <c r="AS305" s="21" t="s">
        <v>16</v>
      </c>
      <c r="AT305" s="22" t="s">
        <v>1</v>
      </c>
      <c r="AU305" s="21" t="s">
        <v>16</v>
      </c>
      <c r="AV305" s="21" t="s">
        <v>16</v>
      </c>
      <c r="AW305" s="21" t="s">
        <v>16</v>
      </c>
      <c r="AX305" s="22" t="s">
        <v>1</v>
      </c>
      <c r="AY305" s="22" t="s">
        <v>1</v>
      </c>
      <c r="AZ305" s="22" t="s">
        <v>1</v>
      </c>
      <c r="BA305" s="21" t="s">
        <v>16</v>
      </c>
      <c r="BB305" s="21" t="s">
        <v>16</v>
      </c>
      <c r="BC305" s="21" t="s">
        <v>16</v>
      </c>
      <c r="BD305" s="21" t="s">
        <v>16</v>
      </c>
      <c r="BE305" s="21" t="s">
        <v>16</v>
      </c>
      <c r="BF305" s="21" t="s">
        <v>16</v>
      </c>
      <c r="BG305" s="21" t="s">
        <v>16</v>
      </c>
      <c r="BH305" s="21" t="s">
        <v>16</v>
      </c>
      <c r="BI305" s="21" t="s">
        <v>16</v>
      </c>
      <c r="BJ305" s="21" t="s">
        <v>16</v>
      </c>
      <c r="BK305" s="22" t="s">
        <v>1</v>
      </c>
      <c r="BL305" s="21" t="s">
        <v>16</v>
      </c>
      <c r="BM305" s="21" t="s">
        <v>16</v>
      </c>
      <c r="BN305" s="21" t="s">
        <v>16</v>
      </c>
      <c r="BO305" s="21" t="s">
        <v>16</v>
      </c>
      <c r="BP305" s="22" t="s">
        <v>1</v>
      </c>
    </row>
    <row r="306" spans="1:68" ht="18" customHeight="1" x14ac:dyDescent="0.25">
      <c r="A306" s="35" t="s">
        <v>553</v>
      </c>
      <c r="B306" s="182" t="s">
        <v>1015</v>
      </c>
      <c r="C306" s="23" t="s">
        <v>94</v>
      </c>
      <c r="D306" s="30" t="s">
        <v>5</v>
      </c>
      <c r="E306" s="30" t="s">
        <v>7</v>
      </c>
      <c r="F306" s="30" t="s">
        <v>12</v>
      </c>
      <c r="G306" s="30" t="s">
        <v>7</v>
      </c>
      <c r="H306" s="26" t="s">
        <v>868</v>
      </c>
      <c r="I306" s="22" t="s">
        <v>1</v>
      </c>
      <c r="J306" s="30" t="s">
        <v>5</v>
      </c>
      <c r="K306" s="30" t="s">
        <v>3</v>
      </c>
      <c r="L306" s="22" t="s">
        <v>1</v>
      </c>
      <c r="M306" s="22" t="s">
        <v>1</v>
      </c>
      <c r="N306" s="22" t="s">
        <v>1</v>
      </c>
      <c r="O306" s="22" t="s">
        <v>1</v>
      </c>
      <c r="P306" s="22" t="s">
        <v>1</v>
      </c>
      <c r="Q306" s="22" t="s">
        <v>1</v>
      </c>
      <c r="R306" s="22" t="s">
        <v>1</v>
      </c>
      <c r="S306" s="22" t="s">
        <v>1</v>
      </c>
      <c r="T306" s="22" t="s">
        <v>1</v>
      </c>
      <c r="U306" s="22" t="s">
        <v>1</v>
      </c>
      <c r="V306" s="30" t="s">
        <v>5</v>
      </c>
      <c r="W306" s="30" t="s">
        <v>3</v>
      </c>
      <c r="X306" s="22" t="s">
        <v>1</v>
      </c>
      <c r="Y306" s="22" t="s">
        <v>1</v>
      </c>
      <c r="Z306" s="22" t="s">
        <v>1</v>
      </c>
      <c r="AA306" s="22" t="s">
        <v>1</v>
      </c>
      <c r="AB306" s="22" t="s">
        <v>1</v>
      </c>
      <c r="AC306" s="30" t="s">
        <v>5</v>
      </c>
      <c r="AD306" s="22" t="s">
        <v>1</v>
      </c>
      <c r="AE306" s="22" t="s">
        <v>1</v>
      </c>
      <c r="AF306" s="22" t="s">
        <v>1</v>
      </c>
      <c r="AG306" s="22" t="s">
        <v>1</v>
      </c>
      <c r="AH306" s="22" t="s">
        <v>1</v>
      </c>
      <c r="AI306" s="22" t="s">
        <v>1</v>
      </c>
      <c r="AJ306" s="22" t="s">
        <v>1</v>
      </c>
      <c r="AK306" s="22" t="s">
        <v>1</v>
      </c>
      <c r="AL306" s="22" t="s">
        <v>1</v>
      </c>
      <c r="AM306" s="22" t="s">
        <v>1</v>
      </c>
      <c r="AN306" s="22" t="s">
        <v>1</v>
      </c>
      <c r="AO306" s="22" t="s">
        <v>1</v>
      </c>
      <c r="AP306" s="22" t="s">
        <v>1</v>
      </c>
      <c r="AQ306" s="22" t="s">
        <v>1</v>
      </c>
      <c r="AR306" s="22" t="s">
        <v>1</v>
      </c>
      <c r="AS306" s="22" t="s">
        <v>1</v>
      </c>
      <c r="AT306" s="22" t="s">
        <v>1</v>
      </c>
      <c r="AU306" s="22" t="s">
        <v>1</v>
      </c>
      <c r="AV306" s="22" t="s">
        <v>1</v>
      </c>
      <c r="AW306" s="22" t="s">
        <v>1</v>
      </c>
      <c r="AX306" s="22" t="s">
        <v>1</v>
      </c>
      <c r="AY306" s="22" t="s">
        <v>1</v>
      </c>
      <c r="AZ306" s="22" t="s">
        <v>1</v>
      </c>
      <c r="BA306" s="22" t="s">
        <v>1</v>
      </c>
      <c r="BB306" s="22" t="s">
        <v>1</v>
      </c>
      <c r="BC306" s="22" t="s">
        <v>1</v>
      </c>
      <c r="BD306" s="22" t="s">
        <v>1</v>
      </c>
      <c r="BE306" s="30" t="s">
        <v>12</v>
      </c>
      <c r="BF306" s="30" t="s">
        <v>1</v>
      </c>
      <c r="BG306" s="30" t="s">
        <v>1</v>
      </c>
      <c r="BH306" s="22" t="s">
        <v>1</v>
      </c>
      <c r="BI306" s="22" t="s">
        <v>1</v>
      </c>
      <c r="BJ306" s="22" t="s">
        <v>1</v>
      </c>
      <c r="BK306" s="22" t="s">
        <v>1</v>
      </c>
      <c r="BL306" s="22" t="s">
        <v>1</v>
      </c>
      <c r="BM306" s="22" t="s">
        <v>1</v>
      </c>
      <c r="BN306" s="30" t="s">
        <v>5</v>
      </c>
      <c r="BO306" s="30" t="s">
        <v>5</v>
      </c>
      <c r="BP306" s="22" t="s">
        <v>1</v>
      </c>
    </row>
    <row r="307" spans="1:68" ht="18" customHeight="1" x14ac:dyDescent="0.25">
      <c r="A307" s="35" t="s">
        <v>553</v>
      </c>
      <c r="B307" s="107" t="s">
        <v>857</v>
      </c>
      <c r="C307" s="23" t="s">
        <v>87</v>
      </c>
      <c r="D307" s="21" t="s">
        <v>16</v>
      </c>
      <c r="E307" s="21" t="s">
        <v>16</v>
      </c>
      <c r="F307" s="21" t="s">
        <v>16</v>
      </c>
      <c r="G307" s="21" t="s">
        <v>16</v>
      </c>
      <c r="H307" s="21" t="s">
        <v>16</v>
      </c>
      <c r="I307" s="21" t="s">
        <v>16</v>
      </c>
      <c r="J307" s="21" t="s">
        <v>16</v>
      </c>
      <c r="K307" s="21" t="s">
        <v>16</v>
      </c>
      <c r="L307" s="22" t="s">
        <v>1</v>
      </c>
      <c r="M307" s="21" t="s">
        <v>16</v>
      </c>
      <c r="N307" s="21" t="s">
        <v>16</v>
      </c>
      <c r="O307" s="21" t="s">
        <v>16</v>
      </c>
      <c r="P307" s="21" t="s">
        <v>16</v>
      </c>
      <c r="Q307" s="21" t="s">
        <v>16</v>
      </c>
      <c r="R307" s="21" t="s">
        <v>16</v>
      </c>
      <c r="S307" s="21" t="s">
        <v>16</v>
      </c>
      <c r="T307" s="21" t="s">
        <v>16</v>
      </c>
      <c r="U307" s="21" t="s">
        <v>16</v>
      </c>
      <c r="V307" s="21" t="s">
        <v>16</v>
      </c>
      <c r="W307" s="21" t="s">
        <v>16</v>
      </c>
      <c r="X307" s="21" t="s">
        <v>16</v>
      </c>
      <c r="Y307" s="21" t="s">
        <v>16</v>
      </c>
      <c r="Z307" s="21" t="s">
        <v>16</v>
      </c>
      <c r="AA307" s="21" t="s">
        <v>16</v>
      </c>
      <c r="AB307" s="21" t="s">
        <v>16</v>
      </c>
      <c r="AC307" s="21" t="s">
        <v>16</v>
      </c>
      <c r="AD307" s="21" t="s">
        <v>16</v>
      </c>
      <c r="AE307" s="22" t="s">
        <v>1</v>
      </c>
      <c r="AF307" s="22" t="s">
        <v>1</v>
      </c>
      <c r="AG307" s="22" t="s">
        <v>1</v>
      </c>
      <c r="AH307" s="21" t="s">
        <v>16</v>
      </c>
      <c r="AI307" s="21" t="s">
        <v>16</v>
      </c>
      <c r="AJ307" s="21" t="s">
        <v>16</v>
      </c>
      <c r="AK307" s="22" t="s">
        <v>1</v>
      </c>
      <c r="AL307" s="22" t="s">
        <v>1</v>
      </c>
      <c r="AM307" s="21" t="s">
        <v>16</v>
      </c>
      <c r="AN307" s="21" t="s">
        <v>16</v>
      </c>
      <c r="AO307" s="22" t="s">
        <v>1</v>
      </c>
      <c r="AP307" s="21" t="s">
        <v>16</v>
      </c>
      <c r="AQ307" s="22" t="s">
        <v>1</v>
      </c>
      <c r="AR307" s="21" t="s">
        <v>16</v>
      </c>
      <c r="AS307" s="21" t="s">
        <v>16</v>
      </c>
      <c r="AT307" s="22" t="s">
        <v>1</v>
      </c>
      <c r="AU307" s="21" t="s">
        <v>16</v>
      </c>
      <c r="AV307" s="21" t="s">
        <v>16</v>
      </c>
      <c r="AW307" s="21" t="s">
        <v>16</v>
      </c>
      <c r="AX307" s="22" t="s">
        <v>1</v>
      </c>
      <c r="AY307" s="22" t="s">
        <v>1</v>
      </c>
      <c r="AZ307" s="22" t="s">
        <v>1</v>
      </c>
      <c r="BA307" s="21" t="s">
        <v>16</v>
      </c>
      <c r="BB307" s="21" t="s">
        <v>16</v>
      </c>
      <c r="BC307" s="21" t="s">
        <v>16</v>
      </c>
      <c r="BD307" s="21" t="s">
        <v>16</v>
      </c>
      <c r="BE307" s="21" t="s">
        <v>16</v>
      </c>
      <c r="BF307" s="21" t="s">
        <v>16</v>
      </c>
      <c r="BG307" s="21" t="s">
        <v>16</v>
      </c>
      <c r="BH307" s="21" t="s">
        <v>16</v>
      </c>
      <c r="BI307" s="21" t="s">
        <v>16</v>
      </c>
      <c r="BJ307" s="21" t="s">
        <v>16</v>
      </c>
      <c r="BK307" s="22" t="s">
        <v>1</v>
      </c>
      <c r="BL307" s="21" t="s">
        <v>16</v>
      </c>
      <c r="BM307" s="21" t="s">
        <v>16</v>
      </c>
      <c r="BN307" s="21" t="s">
        <v>16</v>
      </c>
      <c r="BO307" s="21" t="s">
        <v>16</v>
      </c>
      <c r="BP307" s="22" t="s">
        <v>1</v>
      </c>
    </row>
    <row r="308" spans="1:68" ht="18" customHeight="1" x14ac:dyDescent="0.25">
      <c r="A308" s="35" t="s">
        <v>553</v>
      </c>
      <c r="B308" s="278" t="s">
        <v>1209</v>
      </c>
      <c r="C308" s="23" t="s">
        <v>94</v>
      </c>
      <c r="D308" s="30" t="s">
        <v>5</v>
      </c>
      <c r="E308" s="30" t="s">
        <v>7</v>
      </c>
      <c r="F308" s="30" t="s">
        <v>12</v>
      </c>
      <c r="G308" s="30" t="s">
        <v>7</v>
      </c>
      <c r="H308" s="26" t="s">
        <v>868</v>
      </c>
      <c r="I308" s="22" t="s">
        <v>1</v>
      </c>
      <c r="J308" s="30" t="s">
        <v>5</v>
      </c>
      <c r="K308" s="30" t="s">
        <v>3</v>
      </c>
      <c r="L308" s="22" t="s">
        <v>1</v>
      </c>
      <c r="M308" s="22" t="s">
        <v>1</v>
      </c>
      <c r="N308" s="22" t="s">
        <v>1</v>
      </c>
      <c r="O308" s="22" t="s">
        <v>1</v>
      </c>
      <c r="P308" s="22" t="s">
        <v>1</v>
      </c>
      <c r="Q308" s="22" t="s">
        <v>1</v>
      </c>
      <c r="R308" s="22" t="s">
        <v>1</v>
      </c>
      <c r="S308" s="22" t="s">
        <v>1</v>
      </c>
      <c r="T308" s="22" t="s">
        <v>1</v>
      </c>
      <c r="U308" s="22" t="s">
        <v>1</v>
      </c>
      <c r="V308" s="30" t="s">
        <v>5</v>
      </c>
      <c r="W308" s="30" t="s">
        <v>3</v>
      </c>
      <c r="X308" s="22" t="s">
        <v>1</v>
      </c>
      <c r="Y308" s="22" t="s">
        <v>1</v>
      </c>
      <c r="Z308" s="22" t="s">
        <v>1</v>
      </c>
      <c r="AA308" s="22" t="s">
        <v>1</v>
      </c>
      <c r="AB308" s="22" t="s">
        <v>1</v>
      </c>
      <c r="AC308" s="30" t="s">
        <v>5</v>
      </c>
      <c r="AD308" s="22" t="s">
        <v>1</v>
      </c>
      <c r="AE308" s="22" t="s">
        <v>1</v>
      </c>
      <c r="AF308" s="22" t="s">
        <v>1</v>
      </c>
      <c r="AG308" s="22" t="s">
        <v>1</v>
      </c>
      <c r="AH308" s="22" t="s">
        <v>1</v>
      </c>
      <c r="AI308" s="22" t="s">
        <v>1</v>
      </c>
      <c r="AJ308" s="22" t="s">
        <v>1</v>
      </c>
      <c r="AK308" s="22" t="s">
        <v>1</v>
      </c>
      <c r="AL308" s="22" t="s">
        <v>1</v>
      </c>
      <c r="AM308" s="22" t="s">
        <v>1</v>
      </c>
      <c r="AN308" s="22" t="s">
        <v>1</v>
      </c>
      <c r="AO308" s="22" t="s">
        <v>1</v>
      </c>
      <c r="AP308" s="22" t="s">
        <v>1</v>
      </c>
      <c r="AQ308" s="22" t="s">
        <v>1</v>
      </c>
      <c r="AR308" s="22" t="s">
        <v>1</v>
      </c>
      <c r="AS308" s="22" t="s">
        <v>1</v>
      </c>
      <c r="AT308" s="22" t="s">
        <v>1</v>
      </c>
      <c r="AU308" s="22" t="s">
        <v>1</v>
      </c>
      <c r="AV308" s="22" t="s">
        <v>1</v>
      </c>
      <c r="AW308" s="22" t="s">
        <v>1</v>
      </c>
      <c r="AX308" s="22" t="s">
        <v>1</v>
      </c>
      <c r="AY308" s="22" t="s">
        <v>1</v>
      </c>
      <c r="AZ308" s="22" t="s">
        <v>1</v>
      </c>
      <c r="BA308" s="22" t="s">
        <v>1</v>
      </c>
      <c r="BB308" s="22" t="s">
        <v>1</v>
      </c>
      <c r="BC308" s="22" t="s">
        <v>1</v>
      </c>
      <c r="BD308" s="22" t="s">
        <v>1</v>
      </c>
      <c r="BE308" s="30" t="s">
        <v>12</v>
      </c>
      <c r="BF308" s="30" t="s">
        <v>1</v>
      </c>
      <c r="BG308" s="30" t="s">
        <v>1</v>
      </c>
      <c r="BH308" s="22" t="s">
        <v>1</v>
      </c>
      <c r="BI308" s="22" t="s">
        <v>1</v>
      </c>
      <c r="BJ308" s="22" t="s">
        <v>1</v>
      </c>
      <c r="BK308" s="22" t="s">
        <v>1</v>
      </c>
      <c r="BL308" s="22" t="s">
        <v>1</v>
      </c>
      <c r="BM308" s="22" t="s">
        <v>1</v>
      </c>
      <c r="BN308" s="30" t="s">
        <v>5</v>
      </c>
      <c r="BO308" s="30" t="s">
        <v>5</v>
      </c>
      <c r="BP308" s="22" t="s">
        <v>1</v>
      </c>
    </row>
    <row r="309" spans="1:68" ht="18" customHeight="1" x14ac:dyDescent="0.25">
      <c r="A309" s="35" t="s">
        <v>553</v>
      </c>
      <c r="B309" s="220" t="s">
        <v>1087</v>
      </c>
      <c r="C309" s="23" t="s">
        <v>87</v>
      </c>
      <c r="D309" s="21" t="s">
        <v>16</v>
      </c>
      <c r="E309" s="21" t="s">
        <v>16</v>
      </c>
      <c r="F309" s="21" t="s">
        <v>16</v>
      </c>
      <c r="G309" s="21" t="s">
        <v>16</v>
      </c>
      <c r="H309" s="21" t="s">
        <v>16</v>
      </c>
      <c r="I309" s="21" t="s">
        <v>16</v>
      </c>
      <c r="J309" s="21" t="s">
        <v>16</v>
      </c>
      <c r="K309" s="21" t="s">
        <v>16</v>
      </c>
      <c r="L309" s="22" t="s">
        <v>1</v>
      </c>
      <c r="M309" s="21" t="s">
        <v>16</v>
      </c>
      <c r="N309" s="21" t="s">
        <v>16</v>
      </c>
      <c r="O309" s="21" t="s">
        <v>16</v>
      </c>
      <c r="P309" s="21" t="s">
        <v>16</v>
      </c>
      <c r="Q309" s="21" t="s">
        <v>16</v>
      </c>
      <c r="R309" s="21" t="s">
        <v>16</v>
      </c>
      <c r="S309" s="21" t="s">
        <v>16</v>
      </c>
      <c r="T309" s="21" t="s">
        <v>16</v>
      </c>
      <c r="U309" s="21" t="s">
        <v>16</v>
      </c>
      <c r="V309" s="21" t="s">
        <v>16</v>
      </c>
      <c r="W309" s="21" t="s">
        <v>16</v>
      </c>
      <c r="X309" s="21" t="s">
        <v>16</v>
      </c>
      <c r="Y309" s="21" t="s">
        <v>16</v>
      </c>
      <c r="Z309" s="21" t="s">
        <v>16</v>
      </c>
      <c r="AA309" s="21" t="s">
        <v>16</v>
      </c>
      <c r="AB309" s="21" t="s">
        <v>16</v>
      </c>
      <c r="AC309" s="21" t="s">
        <v>16</v>
      </c>
      <c r="AD309" s="21" t="s">
        <v>16</v>
      </c>
      <c r="AE309" s="22" t="s">
        <v>1</v>
      </c>
      <c r="AF309" s="22" t="s">
        <v>1</v>
      </c>
      <c r="AG309" s="22" t="s">
        <v>1</v>
      </c>
      <c r="AH309" s="21" t="s">
        <v>16</v>
      </c>
      <c r="AI309" s="21" t="s">
        <v>16</v>
      </c>
      <c r="AJ309" s="21" t="s">
        <v>16</v>
      </c>
      <c r="AK309" s="22" t="s">
        <v>1</v>
      </c>
      <c r="AL309" s="22" t="s">
        <v>1</v>
      </c>
      <c r="AM309" s="21" t="s">
        <v>16</v>
      </c>
      <c r="AN309" s="21" t="s">
        <v>16</v>
      </c>
      <c r="AO309" s="22" t="s">
        <v>1</v>
      </c>
      <c r="AP309" s="21" t="s">
        <v>16</v>
      </c>
      <c r="AQ309" s="22" t="s">
        <v>1</v>
      </c>
      <c r="AR309" s="21" t="s">
        <v>16</v>
      </c>
      <c r="AS309" s="21" t="s">
        <v>16</v>
      </c>
      <c r="AT309" s="22" t="s">
        <v>1</v>
      </c>
      <c r="AU309" s="21" t="s">
        <v>16</v>
      </c>
      <c r="AV309" s="21" t="s">
        <v>16</v>
      </c>
      <c r="AW309" s="21" t="s">
        <v>16</v>
      </c>
      <c r="AX309" s="22" t="s">
        <v>1</v>
      </c>
      <c r="AY309" s="22" t="s">
        <v>1</v>
      </c>
      <c r="AZ309" s="22" t="s">
        <v>1</v>
      </c>
      <c r="BA309" s="21" t="s">
        <v>16</v>
      </c>
      <c r="BB309" s="21" t="s">
        <v>16</v>
      </c>
      <c r="BC309" s="21" t="s">
        <v>16</v>
      </c>
      <c r="BD309" s="21" t="s">
        <v>16</v>
      </c>
      <c r="BE309" s="21" t="s">
        <v>16</v>
      </c>
      <c r="BF309" s="21" t="s">
        <v>16</v>
      </c>
      <c r="BG309" s="21" t="s">
        <v>16</v>
      </c>
      <c r="BH309" s="21" t="s">
        <v>16</v>
      </c>
      <c r="BI309" s="21" t="s">
        <v>16</v>
      </c>
      <c r="BJ309" s="21" t="s">
        <v>16</v>
      </c>
      <c r="BK309" s="22" t="s">
        <v>1</v>
      </c>
      <c r="BL309" s="21" t="s">
        <v>16</v>
      </c>
      <c r="BM309" s="21" t="s">
        <v>16</v>
      </c>
      <c r="BN309" s="21" t="s">
        <v>16</v>
      </c>
      <c r="BO309" s="21" t="s">
        <v>16</v>
      </c>
      <c r="BP309" s="22" t="s">
        <v>1</v>
      </c>
    </row>
    <row r="310" spans="1:68" ht="18" customHeight="1" x14ac:dyDescent="0.25">
      <c r="A310" s="35" t="s">
        <v>553</v>
      </c>
      <c r="B310" s="43" t="s">
        <v>689</v>
      </c>
      <c r="C310" s="23" t="s">
        <v>87</v>
      </c>
      <c r="D310" s="21" t="s">
        <v>16</v>
      </c>
      <c r="E310" s="21" t="s">
        <v>16</v>
      </c>
      <c r="F310" s="21" t="s">
        <v>16</v>
      </c>
      <c r="G310" s="21" t="s">
        <v>16</v>
      </c>
      <c r="H310" s="21" t="s">
        <v>16</v>
      </c>
      <c r="I310" s="21" t="s">
        <v>16</v>
      </c>
      <c r="J310" s="21" t="s">
        <v>16</v>
      </c>
      <c r="K310" s="21" t="s">
        <v>16</v>
      </c>
      <c r="L310" s="22" t="s">
        <v>1</v>
      </c>
      <c r="M310" s="21" t="s">
        <v>16</v>
      </c>
      <c r="N310" s="21" t="s">
        <v>16</v>
      </c>
      <c r="O310" s="21" t="s">
        <v>16</v>
      </c>
      <c r="P310" s="21" t="s">
        <v>16</v>
      </c>
      <c r="Q310" s="21" t="s">
        <v>16</v>
      </c>
      <c r="R310" s="21" t="s">
        <v>16</v>
      </c>
      <c r="S310" s="21" t="s">
        <v>16</v>
      </c>
      <c r="T310" s="21" t="s">
        <v>16</v>
      </c>
      <c r="U310" s="21" t="s">
        <v>16</v>
      </c>
      <c r="V310" s="21" t="s">
        <v>16</v>
      </c>
      <c r="W310" s="21" t="s">
        <v>16</v>
      </c>
      <c r="X310" s="21" t="s">
        <v>16</v>
      </c>
      <c r="Y310" s="21" t="s">
        <v>16</v>
      </c>
      <c r="Z310" s="21" t="s">
        <v>16</v>
      </c>
      <c r="AA310" s="21" t="s">
        <v>16</v>
      </c>
      <c r="AB310" s="21" t="s">
        <v>16</v>
      </c>
      <c r="AC310" s="21" t="s">
        <v>16</v>
      </c>
      <c r="AD310" s="21" t="s">
        <v>16</v>
      </c>
      <c r="AE310" s="22" t="s">
        <v>1</v>
      </c>
      <c r="AF310" s="22" t="s">
        <v>1</v>
      </c>
      <c r="AG310" s="22" t="s">
        <v>1</v>
      </c>
      <c r="AH310" s="21" t="s">
        <v>16</v>
      </c>
      <c r="AI310" s="21" t="s">
        <v>16</v>
      </c>
      <c r="AJ310" s="21" t="s">
        <v>16</v>
      </c>
      <c r="AK310" s="22" t="s">
        <v>1</v>
      </c>
      <c r="AL310" s="22" t="s">
        <v>1</v>
      </c>
      <c r="AM310" s="21" t="s">
        <v>16</v>
      </c>
      <c r="AN310" s="21" t="s">
        <v>16</v>
      </c>
      <c r="AO310" s="22" t="s">
        <v>1</v>
      </c>
      <c r="AP310" s="21" t="s">
        <v>16</v>
      </c>
      <c r="AQ310" s="22" t="s">
        <v>1</v>
      </c>
      <c r="AR310" s="21" t="s">
        <v>16</v>
      </c>
      <c r="AS310" s="21" t="s">
        <v>16</v>
      </c>
      <c r="AT310" s="22" t="s">
        <v>1</v>
      </c>
      <c r="AU310" s="21" t="s">
        <v>16</v>
      </c>
      <c r="AV310" s="21" t="s">
        <v>16</v>
      </c>
      <c r="AW310" s="21" t="s">
        <v>16</v>
      </c>
      <c r="AX310" s="22" t="s">
        <v>1</v>
      </c>
      <c r="AY310" s="22" t="s">
        <v>1</v>
      </c>
      <c r="AZ310" s="22" t="s">
        <v>1</v>
      </c>
      <c r="BA310" s="21" t="s">
        <v>16</v>
      </c>
      <c r="BB310" s="21" t="s">
        <v>16</v>
      </c>
      <c r="BC310" s="21" t="s">
        <v>16</v>
      </c>
      <c r="BD310" s="21" t="s">
        <v>16</v>
      </c>
      <c r="BE310" s="21" t="s">
        <v>16</v>
      </c>
      <c r="BF310" s="21" t="s">
        <v>16</v>
      </c>
      <c r="BG310" s="21" t="s">
        <v>16</v>
      </c>
      <c r="BH310" s="21" t="s">
        <v>16</v>
      </c>
      <c r="BI310" s="21" t="s">
        <v>16</v>
      </c>
      <c r="BJ310" s="21" t="s">
        <v>16</v>
      </c>
      <c r="BK310" s="22" t="s">
        <v>1</v>
      </c>
      <c r="BL310" s="21" t="s">
        <v>16</v>
      </c>
      <c r="BM310" s="21" t="s">
        <v>16</v>
      </c>
      <c r="BN310" s="21" t="s">
        <v>16</v>
      </c>
      <c r="BO310" s="21" t="s">
        <v>16</v>
      </c>
      <c r="BP310" s="22" t="s">
        <v>1</v>
      </c>
    </row>
    <row r="311" spans="1:68" ht="18" customHeight="1" x14ac:dyDescent="0.25">
      <c r="A311" s="35" t="s">
        <v>553</v>
      </c>
      <c r="B311" s="252" t="s">
        <v>1156</v>
      </c>
      <c r="C311" s="23" t="s">
        <v>87</v>
      </c>
      <c r="D311" s="21" t="s">
        <v>16</v>
      </c>
      <c r="E311" s="21" t="s">
        <v>16</v>
      </c>
      <c r="F311" s="21" t="s">
        <v>16</v>
      </c>
      <c r="G311" s="21" t="s">
        <v>16</v>
      </c>
      <c r="H311" s="21" t="s">
        <v>16</v>
      </c>
      <c r="I311" s="21" t="s">
        <v>16</v>
      </c>
      <c r="J311" s="21" t="s">
        <v>16</v>
      </c>
      <c r="K311" s="21" t="s">
        <v>16</v>
      </c>
      <c r="L311" s="22" t="s">
        <v>1</v>
      </c>
      <c r="M311" s="21" t="s">
        <v>16</v>
      </c>
      <c r="N311" s="21" t="s">
        <v>16</v>
      </c>
      <c r="O311" s="21" t="s">
        <v>16</v>
      </c>
      <c r="P311" s="21" t="s">
        <v>16</v>
      </c>
      <c r="Q311" s="21" t="s">
        <v>16</v>
      </c>
      <c r="R311" s="21" t="s">
        <v>16</v>
      </c>
      <c r="S311" s="21" t="s">
        <v>16</v>
      </c>
      <c r="T311" s="21" t="s">
        <v>16</v>
      </c>
      <c r="U311" s="21" t="s">
        <v>16</v>
      </c>
      <c r="V311" s="21" t="s">
        <v>16</v>
      </c>
      <c r="W311" s="21" t="s">
        <v>16</v>
      </c>
      <c r="X311" s="21" t="s">
        <v>16</v>
      </c>
      <c r="Y311" s="21" t="s">
        <v>16</v>
      </c>
      <c r="Z311" s="21" t="s">
        <v>16</v>
      </c>
      <c r="AA311" s="21" t="s">
        <v>16</v>
      </c>
      <c r="AB311" s="21" t="s">
        <v>16</v>
      </c>
      <c r="AC311" s="21" t="s">
        <v>16</v>
      </c>
      <c r="AD311" s="21" t="s">
        <v>16</v>
      </c>
      <c r="AE311" s="22" t="s">
        <v>1</v>
      </c>
      <c r="AF311" s="22" t="s">
        <v>1</v>
      </c>
      <c r="AG311" s="22" t="s">
        <v>1</v>
      </c>
      <c r="AH311" s="21" t="s">
        <v>16</v>
      </c>
      <c r="AI311" s="21" t="s">
        <v>16</v>
      </c>
      <c r="AJ311" s="21" t="s">
        <v>16</v>
      </c>
      <c r="AK311" s="22" t="s">
        <v>1</v>
      </c>
      <c r="AL311" s="22" t="s">
        <v>1</v>
      </c>
      <c r="AM311" s="21" t="s">
        <v>16</v>
      </c>
      <c r="AN311" s="21" t="s">
        <v>16</v>
      </c>
      <c r="AO311" s="22" t="s">
        <v>1</v>
      </c>
      <c r="AP311" s="21" t="s">
        <v>16</v>
      </c>
      <c r="AQ311" s="22" t="s">
        <v>1</v>
      </c>
      <c r="AR311" s="21" t="s">
        <v>16</v>
      </c>
      <c r="AS311" s="21" t="s">
        <v>16</v>
      </c>
      <c r="AT311" s="22" t="s">
        <v>1</v>
      </c>
      <c r="AU311" s="21" t="s">
        <v>16</v>
      </c>
      <c r="AV311" s="21" t="s">
        <v>16</v>
      </c>
      <c r="AW311" s="21" t="s">
        <v>16</v>
      </c>
      <c r="AX311" s="22" t="s">
        <v>1</v>
      </c>
      <c r="AY311" s="22" t="s">
        <v>1</v>
      </c>
      <c r="AZ311" s="22" t="s">
        <v>1</v>
      </c>
      <c r="BA311" s="21" t="s">
        <v>16</v>
      </c>
      <c r="BB311" s="21" t="s">
        <v>16</v>
      </c>
      <c r="BC311" s="21" t="s">
        <v>16</v>
      </c>
      <c r="BD311" s="21" t="s">
        <v>16</v>
      </c>
      <c r="BE311" s="21" t="s">
        <v>16</v>
      </c>
      <c r="BF311" s="21" t="s">
        <v>16</v>
      </c>
      <c r="BG311" s="21" t="s">
        <v>16</v>
      </c>
      <c r="BH311" s="21" t="s">
        <v>16</v>
      </c>
      <c r="BI311" s="21" t="s">
        <v>16</v>
      </c>
      <c r="BJ311" s="21" t="s">
        <v>16</v>
      </c>
      <c r="BK311" s="22" t="s">
        <v>1</v>
      </c>
      <c r="BL311" s="21" t="s">
        <v>16</v>
      </c>
      <c r="BM311" s="21" t="s">
        <v>16</v>
      </c>
      <c r="BN311" s="21" t="s">
        <v>16</v>
      </c>
      <c r="BO311" s="21" t="s">
        <v>16</v>
      </c>
      <c r="BP311" s="22" t="s">
        <v>1</v>
      </c>
    </row>
    <row r="312" spans="1:68" ht="18" customHeight="1" x14ac:dyDescent="0.25">
      <c r="A312" s="35" t="s">
        <v>553</v>
      </c>
      <c r="B312" s="23" t="s">
        <v>600</v>
      </c>
      <c r="C312" s="23" t="s">
        <v>87</v>
      </c>
      <c r="D312" s="21" t="s">
        <v>16</v>
      </c>
      <c r="E312" s="21" t="s">
        <v>16</v>
      </c>
      <c r="F312" s="21" t="s">
        <v>16</v>
      </c>
      <c r="G312" s="21" t="s">
        <v>16</v>
      </c>
      <c r="H312" s="21" t="s">
        <v>16</v>
      </c>
      <c r="I312" s="21" t="s">
        <v>16</v>
      </c>
      <c r="J312" s="21" t="s">
        <v>16</v>
      </c>
      <c r="K312" s="21" t="s">
        <v>16</v>
      </c>
      <c r="L312" s="22" t="s">
        <v>1</v>
      </c>
      <c r="M312" s="21" t="s">
        <v>16</v>
      </c>
      <c r="N312" s="21" t="s">
        <v>16</v>
      </c>
      <c r="O312" s="21" t="s">
        <v>16</v>
      </c>
      <c r="P312" s="21" t="s">
        <v>16</v>
      </c>
      <c r="Q312" s="21" t="s">
        <v>16</v>
      </c>
      <c r="R312" s="21" t="s">
        <v>16</v>
      </c>
      <c r="S312" s="21" t="s">
        <v>16</v>
      </c>
      <c r="T312" s="21" t="s">
        <v>16</v>
      </c>
      <c r="U312" s="21" t="s">
        <v>16</v>
      </c>
      <c r="V312" s="21" t="s">
        <v>16</v>
      </c>
      <c r="W312" s="21" t="s">
        <v>16</v>
      </c>
      <c r="X312" s="21" t="s">
        <v>16</v>
      </c>
      <c r="Y312" s="21" t="s">
        <v>16</v>
      </c>
      <c r="Z312" s="21" t="s">
        <v>16</v>
      </c>
      <c r="AA312" s="21" t="s">
        <v>16</v>
      </c>
      <c r="AB312" s="21" t="s">
        <v>16</v>
      </c>
      <c r="AC312" s="21" t="s">
        <v>16</v>
      </c>
      <c r="AD312" s="21" t="s">
        <v>16</v>
      </c>
      <c r="AE312" s="22" t="s">
        <v>1</v>
      </c>
      <c r="AF312" s="22" t="s">
        <v>1</v>
      </c>
      <c r="AG312" s="22" t="s">
        <v>1</v>
      </c>
      <c r="AH312" s="21" t="s">
        <v>16</v>
      </c>
      <c r="AI312" s="21" t="s">
        <v>16</v>
      </c>
      <c r="AJ312" s="21" t="s">
        <v>16</v>
      </c>
      <c r="AK312" s="22" t="s">
        <v>1</v>
      </c>
      <c r="AL312" s="22" t="s">
        <v>1</v>
      </c>
      <c r="AM312" s="21" t="s">
        <v>16</v>
      </c>
      <c r="AN312" s="21" t="s">
        <v>16</v>
      </c>
      <c r="AO312" s="22" t="s">
        <v>1</v>
      </c>
      <c r="AP312" s="21" t="s">
        <v>16</v>
      </c>
      <c r="AQ312" s="22" t="s">
        <v>1</v>
      </c>
      <c r="AR312" s="21" t="s">
        <v>16</v>
      </c>
      <c r="AS312" s="21" t="s">
        <v>16</v>
      </c>
      <c r="AT312" s="22" t="s">
        <v>1</v>
      </c>
      <c r="AU312" s="21" t="s">
        <v>16</v>
      </c>
      <c r="AV312" s="21" t="s">
        <v>16</v>
      </c>
      <c r="AW312" s="21" t="s">
        <v>16</v>
      </c>
      <c r="AX312" s="22" t="s">
        <v>1</v>
      </c>
      <c r="AY312" s="22" t="s">
        <v>1</v>
      </c>
      <c r="AZ312" s="22" t="s">
        <v>1</v>
      </c>
      <c r="BA312" s="21" t="s">
        <v>16</v>
      </c>
      <c r="BB312" s="21" t="s">
        <v>16</v>
      </c>
      <c r="BC312" s="21" t="s">
        <v>16</v>
      </c>
      <c r="BD312" s="21" t="s">
        <v>16</v>
      </c>
      <c r="BE312" s="21" t="s">
        <v>16</v>
      </c>
      <c r="BF312" s="21" t="s">
        <v>16</v>
      </c>
      <c r="BG312" s="21" t="s">
        <v>16</v>
      </c>
      <c r="BH312" s="21" t="s">
        <v>16</v>
      </c>
      <c r="BI312" s="21" t="s">
        <v>16</v>
      </c>
      <c r="BJ312" s="21" t="s">
        <v>16</v>
      </c>
      <c r="BK312" s="22" t="s">
        <v>1</v>
      </c>
      <c r="BL312" s="21" t="s">
        <v>16</v>
      </c>
      <c r="BM312" s="21" t="s">
        <v>16</v>
      </c>
      <c r="BN312" s="21" t="s">
        <v>16</v>
      </c>
      <c r="BO312" s="21" t="s">
        <v>16</v>
      </c>
      <c r="BP312" s="22" t="s">
        <v>1</v>
      </c>
    </row>
    <row r="313" spans="1:68" ht="18" customHeight="1" x14ac:dyDescent="0.25">
      <c r="A313" s="35" t="s">
        <v>553</v>
      </c>
      <c r="B313" s="69" t="s">
        <v>766</v>
      </c>
      <c r="C313" s="23" t="s">
        <v>87</v>
      </c>
      <c r="D313" s="21" t="s">
        <v>16</v>
      </c>
      <c r="E313" s="21" t="s">
        <v>16</v>
      </c>
      <c r="F313" s="21" t="s">
        <v>16</v>
      </c>
      <c r="G313" s="21" t="s">
        <v>16</v>
      </c>
      <c r="H313" s="21" t="s">
        <v>16</v>
      </c>
      <c r="I313" s="21" t="s">
        <v>16</v>
      </c>
      <c r="J313" s="21" t="s">
        <v>16</v>
      </c>
      <c r="K313" s="21" t="s">
        <v>16</v>
      </c>
      <c r="L313" s="22" t="s">
        <v>1</v>
      </c>
      <c r="M313" s="21" t="s">
        <v>16</v>
      </c>
      <c r="N313" s="21" t="s">
        <v>16</v>
      </c>
      <c r="O313" s="21" t="s">
        <v>16</v>
      </c>
      <c r="P313" s="21" t="s">
        <v>16</v>
      </c>
      <c r="Q313" s="21" t="s">
        <v>16</v>
      </c>
      <c r="R313" s="21" t="s">
        <v>16</v>
      </c>
      <c r="S313" s="21" t="s">
        <v>16</v>
      </c>
      <c r="T313" s="21" t="s">
        <v>16</v>
      </c>
      <c r="U313" s="21" t="s">
        <v>16</v>
      </c>
      <c r="V313" s="21" t="s">
        <v>16</v>
      </c>
      <c r="W313" s="21" t="s">
        <v>16</v>
      </c>
      <c r="X313" s="21" t="s">
        <v>16</v>
      </c>
      <c r="Y313" s="21" t="s">
        <v>16</v>
      </c>
      <c r="Z313" s="21" t="s">
        <v>16</v>
      </c>
      <c r="AA313" s="21" t="s">
        <v>16</v>
      </c>
      <c r="AB313" s="21" t="s">
        <v>16</v>
      </c>
      <c r="AC313" s="21" t="s">
        <v>16</v>
      </c>
      <c r="AD313" s="21" t="s">
        <v>16</v>
      </c>
      <c r="AE313" s="22" t="s">
        <v>1</v>
      </c>
      <c r="AF313" s="22" t="s">
        <v>1</v>
      </c>
      <c r="AG313" s="22" t="s">
        <v>1</v>
      </c>
      <c r="AH313" s="21" t="s">
        <v>16</v>
      </c>
      <c r="AI313" s="21" t="s">
        <v>16</v>
      </c>
      <c r="AJ313" s="21" t="s">
        <v>16</v>
      </c>
      <c r="AK313" s="22" t="s">
        <v>1</v>
      </c>
      <c r="AL313" s="22" t="s">
        <v>1</v>
      </c>
      <c r="AM313" s="21" t="s">
        <v>16</v>
      </c>
      <c r="AN313" s="21" t="s">
        <v>16</v>
      </c>
      <c r="AO313" s="22" t="s">
        <v>1</v>
      </c>
      <c r="AP313" s="21" t="s">
        <v>16</v>
      </c>
      <c r="AQ313" s="22" t="s">
        <v>1</v>
      </c>
      <c r="AR313" s="21" t="s">
        <v>16</v>
      </c>
      <c r="AS313" s="21" t="s">
        <v>16</v>
      </c>
      <c r="AT313" s="22" t="s">
        <v>1</v>
      </c>
      <c r="AU313" s="21" t="s">
        <v>16</v>
      </c>
      <c r="AV313" s="21" t="s">
        <v>16</v>
      </c>
      <c r="AW313" s="21" t="s">
        <v>16</v>
      </c>
      <c r="AX313" s="22" t="s">
        <v>1</v>
      </c>
      <c r="AY313" s="22" t="s">
        <v>1</v>
      </c>
      <c r="AZ313" s="22" t="s">
        <v>1</v>
      </c>
      <c r="BA313" s="21" t="s">
        <v>16</v>
      </c>
      <c r="BB313" s="21" t="s">
        <v>16</v>
      </c>
      <c r="BC313" s="21" t="s">
        <v>16</v>
      </c>
      <c r="BD313" s="21" t="s">
        <v>16</v>
      </c>
      <c r="BE313" s="21" t="s">
        <v>16</v>
      </c>
      <c r="BF313" s="21" t="s">
        <v>16</v>
      </c>
      <c r="BG313" s="21" t="s">
        <v>16</v>
      </c>
      <c r="BH313" s="21" t="s">
        <v>16</v>
      </c>
      <c r="BI313" s="21" t="s">
        <v>16</v>
      </c>
      <c r="BJ313" s="21" t="s">
        <v>16</v>
      </c>
      <c r="BK313" s="22" t="s">
        <v>1</v>
      </c>
      <c r="BL313" s="21" t="s">
        <v>16</v>
      </c>
      <c r="BM313" s="21" t="s">
        <v>16</v>
      </c>
      <c r="BN313" s="21" t="s">
        <v>16</v>
      </c>
      <c r="BO313" s="21" t="s">
        <v>16</v>
      </c>
      <c r="BP313" s="22" t="s">
        <v>1</v>
      </c>
    </row>
    <row r="314" spans="1:68" ht="18" customHeight="1" x14ac:dyDescent="0.25">
      <c r="A314" s="35" t="s">
        <v>553</v>
      </c>
      <c r="B314" s="246" t="s">
        <v>1143</v>
      </c>
      <c r="C314" s="23" t="s">
        <v>87</v>
      </c>
      <c r="D314" s="21" t="s">
        <v>16</v>
      </c>
      <c r="E314" s="21" t="s">
        <v>16</v>
      </c>
      <c r="F314" s="21" t="s">
        <v>16</v>
      </c>
      <c r="G314" s="21" t="s">
        <v>16</v>
      </c>
      <c r="H314" s="21" t="s">
        <v>16</v>
      </c>
      <c r="I314" s="21" t="s">
        <v>16</v>
      </c>
      <c r="J314" s="21" t="s">
        <v>16</v>
      </c>
      <c r="K314" s="21" t="s">
        <v>16</v>
      </c>
      <c r="L314" s="22" t="s">
        <v>1</v>
      </c>
      <c r="M314" s="21" t="s">
        <v>16</v>
      </c>
      <c r="N314" s="21" t="s">
        <v>16</v>
      </c>
      <c r="O314" s="21" t="s">
        <v>16</v>
      </c>
      <c r="P314" s="21" t="s">
        <v>16</v>
      </c>
      <c r="Q314" s="21" t="s">
        <v>16</v>
      </c>
      <c r="R314" s="21" t="s">
        <v>16</v>
      </c>
      <c r="S314" s="21" t="s">
        <v>16</v>
      </c>
      <c r="T314" s="21" t="s">
        <v>16</v>
      </c>
      <c r="U314" s="21" t="s">
        <v>16</v>
      </c>
      <c r="V314" s="21" t="s">
        <v>16</v>
      </c>
      <c r="W314" s="21" t="s">
        <v>16</v>
      </c>
      <c r="X314" s="21" t="s">
        <v>16</v>
      </c>
      <c r="Y314" s="21" t="s">
        <v>16</v>
      </c>
      <c r="Z314" s="21" t="s">
        <v>16</v>
      </c>
      <c r="AA314" s="21" t="s">
        <v>16</v>
      </c>
      <c r="AB314" s="21" t="s">
        <v>16</v>
      </c>
      <c r="AC314" s="21" t="s">
        <v>16</v>
      </c>
      <c r="AD314" s="21" t="s">
        <v>16</v>
      </c>
      <c r="AE314" s="22" t="s">
        <v>1</v>
      </c>
      <c r="AF314" s="22" t="s">
        <v>1</v>
      </c>
      <c r="AG314" s="22" t="s">
        <v>1</v>
      </c>
      <c r="AH314" s="21" t="s">
        <v>16</v>
      </c>
      <c r="AI314" s="21" t="s">
        <v>16</v>
      </c>
      <c r="AJ314" s="21" t="s">
        <v>16</v>
      </c>
      <c r="AK314" s="22" t="s">
        <v>1</v>
      </c>
      <c r="AL314" s="22" t="s">
        <v>1</v>
      </c>
      <c r="AM314" s="21" t="s">
        <v>16</v>
      </c>
      <c r="AN314" s="21" t="s">
        <v>16</v>
      </c>
      <c r="AO314" s="22" t="s">
        <v>1</v>
      </c>
      <c r="AP314" s="21" t="s">
        <v>16</v>
      </c>
      <c r="AQ314" s="22" t="s">
        <v>1</v>
      </c>
      <c r="AR314" s="21" t="s">
        <v>16</v>
      </c>
      <c r="AS314" s="21" t="s">
        <v>16</v>
      </c>
      <c r="AT314" s="22" t="s">
        <v>1</v>
      </c>
      <c r="AU314" s="21" t="s">
        <v>16</v>
      </c>
      <c r="AV314" s="21" t="s">
        <v>16</v>
      </c>
      <c r="AW314" s="21" t="s">
        <v>16</v>
      </c>
      <c r="AX314" s="22" t="s">
        <v>1</v>
      </c>
      <c r="AY314" s="22" t="s">
        <v>1</v>
      </c>
      <c r="AZ314" s="22" t="s">
        <v>1</v>
      </c>
      <c r="BA314" s="21" t="s">
        <v>16</v>
      </c>
      <c r="BB314" s="21" t="s">
        <v>16</v>
      </c>
      <c r="BC314" s="21" t="s">
        <v>16</v>
      </c>
      <c r="BD314" s="21" t="s">
        <v>16</v>
      </c>
      <c r="BE314" s="21" t="s">
        <v>16</v>
      </c>
      <c r="BF314" s="21" t="s">
        <v>16</v>
      </c>
      <c r="BG314" s="21" t="s">
        <v>16</v>
      </c>
      <c r="BH314" s="21" t="s">
        <v>16</v>
      </c>
      <c r="BI314" s="21" t="s">
        <v>16</v>
      </c>
      <c r="BJ314" s="21" t="s">
        <v>16</v>
      </c>
      <c r="BK314" s="22" t="s">
        <v>1</v>
      </c>
      <c r="BL314" s="21" t="s">
        <v>16</v>
      </c>
      <c r="BM314" s="21" t="s">
        <v>16</v>
      </c>
      <c r="BN314" s="21" t="s">
        <v>16</v>
      </c>
      <c r="BO314" s="21" t="s">
        <v>16</v>
      </c>
      <c r="BP314" s="22" t="s">
        <v>1</v>
      </c>
    </row>
    <row r="315" spans="1:68" ht="18" customHeight="1" x14ac:dyDescent="0.25">
      <c r="A315" s="35" t="s">
        <v>553</v>
      </c>
      <c r="B315" s="23" t="s">
        <v>601</v>
      </c>
      <c r="C315" s="23" t="s">
        <v>94</v>
      </c>
      <c r="D315" s="30" t="s">
        <v>5</v>
      </c>
      <c r="E315" s="30" t="s">
        <v>7</v>
      </c>
      <c r="F315" s="30" t="s">
        <v>12</v>
      </c>
      <c r="G315" s="30" t="s">
        <v>7</v>
      </c>
      <c r="H315" s="26" t="s">
        <v>868</v>
      </c>
      <c r="I315" s="22" t="s">
        <v>1</v>
      </c>
      <c r="J315" s="30" t="s">
        <v>5</v>
      </c>
      <c r="K315" s="30" t="s">
        <v>3</v>
      </c>
      <c r="L315" s="22" t="s">
        <v>1</v>
      </c>
      <c r="M315" s="22" t="s">
        <v>1</v>
      </c>
      <c r="N315" s="22" t="s">
        <v>1</v>
      </c>
      <c r="O315" s="22" t="s">
        <v>1</v>
      </c>
      <c r="P315" s="22" t="s">
        <v>1</v>
      </c>
      <c r="Q315" s="22" t="s">
        <v>1</v>
      </c>
      <c r="R315" s="22" t="s">
        <v>1</v>
      </c>
      <c r="S315" s="22" t="s">
        <v>1</v>
      </c>
      <c r="T315" s="22" t="s">
        <v>1</v>
      </c>
      <c r="U315" s="22" t="s">
        <v>1</v>
      </c>
      <c r="V315" s="30" t="s">
        <v>5</v>
      </c>
      <c r="W315" s="30" t="s">
        <v>3</v>
      </c>
      <c r="X315" s="22" t="s">
        <v>1</v>
      </c>
      <c r="Y315" s="22" t="s">
        <v>1</v>
      </c>
      <c r="Z315" s="22" t="s">
        <v>1</v>
      </c>
      <c r="AA315" s="22" t="s">
        <v>1</v>
      </c>
      <c r="AB315" s="22" t="s">
        <v>1</v>
      </c>
      <c r="AC315" s="30" t="s">
        <v>5</v>
      </c>
      <c r="AD315" s="22" t="s">
        <v>1</v>
      </c>
      <c r="AE315" s="22" t="s">
        <v>1</v>
      </c>
      <c r="AF315" s="22" t="s">
        <v>1</v>
      </c>
      <c r="AG315" s="22" t="s">
        <v>1</v>
      </c>
      <c r="AH315" s="22" t="s">
        <v>1</v>
      </c>
      <c r="AI315" s="22" t="s">
        <v>1</v>
      </c>
      <c r="AJ315" s="22" t="s">
        <v>1</v>
      </c>
      <c r="AK315" s="22" t="s">
        <v>1</v>
      </c>
      <c r="AL315" s="22" t="s">
        <v>1</v>
      </c>
      <c r="AM315" s="22" t="s">
        <v>1</v>
      </c>
      <c r="AN315" s="22" t="s">
        <v>1</v>
      </c>
      <c r="AO315" s="22" t="s">
        <v>1</v>
      </c>
      <c r="AP315" s="22" t="s">
        <v>1</v>
      </c>
      <c r="AQ315" s="22" t="s">
        <v>1</v>
      </c>
      <c r="AR315" s="22" t="s">
        <v>1</v>
      </c>
      <c r="AS315" s="22" t="s">
        <v>1</v>
      </c>
      <c r="AT315" s="22" t="s">
        <v>1</v>
      </c>
      <c r="AU315" s="22" t="s">
        <v>1</v>
      </c>
      <c r="AV315" s="22" t="s">
        <v>1</v>
      </c>
      <c r="AW315" s="22" t="s">
        <v>1</v>
      </c>
      <c r="AX315" s="22" t="s">
        <v>1</v>
      </c>
      <c r="AY315" s="22" t="s">
        <v>1</v>
      </c>
      <c r="AZ315" s="22" t="s">
        <v>1</v>
      </c>
      <c r="BA315" s="22" t="s">
        <v>1</v>
      </c>
      <c r="BB315" s="22" t="s">
        <v>1</v>
      </c>
      <c r="BC315" s="22" t="s">
        <v>1</v>
      </c>
      <c r="BD315" s="22" t="s">
        <v>1</v>
      </c>
      <c r="BE315" s="30" t="s">
        <v>12</v>
      </c>
      <c r="BF315" s="30" t="s">
        <v>1</v>
      </c>
      <c r="BG315" s="30" t="s">
        <v>1</v>
      </c>
      <c r="BH315" s="22" t="s">
        <v>1</v>
      </c>
      <c r="BI315" s="22" t="s">
        <v>1</v>
      </c>
      <c r="BJ315" s="22" t="s">
        <v>1</v>
      </c>
      <c r="BK315" s="22" t="s">
        <v>1</v>
      </c>
      <c r="BL315" s="22" t="s">
        <v>1</v>
      </c>
      <c r="BM315" s="22" t="s">
        <v>1</v>
      </c>
      <c r="BN315" s="30" t="s">
        <v>5</v>
      </c>
      <c r="BO315" s="30" t="s">
        <v>5</v>
      </c>
      <c r="BP315" s="22" t="s">
        <v>1</v>
      </c>
    </row>
    <row r="316" spans="1:68" ht="18" customHeight="1" x14ac:dyDescent="0.25">
      <c r="A316" s="35" t="s">
        <v>553</v>
      </c>
      <c r="B316" s="268" t="s">
        <v>1193</v>
      </c>
      <c r="C316" s="23" t="s">
        <v>94</v>
      </c>
      <c r="D316" s="30" t="s">
        <v>5</v>
      </c>
      <c r="E316" s="30" t="s">
        <v>7</v>
      </c>
      <c r="F316" s="30" t="s">
        <v>12</v>
      </c>
      <c r="G316" s="30" t="s">
        <v>7</v>
      </c>
      <c r="H316" s="26" t="s">
        <v>868</v>
      </c>
      <c r="I316" s="22" t="s">
        <v>1</v>
      </c>
      <c r="J316" s="30" t="s">
        <v>5</v>
      </c>
      <c r="K316" s="30" t="s">
        <v>3</v>
      </c>
      <c r="L316" s="22" t="s">
        <v>1</v>
      </c>
      <c r="M316" s="22" t="s">
        <v>1</v>
      </c>
      <c r="N316" s="22" t="s">
        <v>1</v>
      </c>
      <c r="O316" s="22" t="s">
        <v>1</v>
      </c>
      <c r="P316" s="22" t="s">
        <v>1</v>
      </c>
      <c r="Q316" s="22" t="s">
        <v>1</v>
      </c>
      <c r="R316" s="22" t="s">
        <v>1</v>
      </c>
      <c r="S316" s="22" t="s">
        <v>1</v>
      </c>
      <c r="T316" s="22" t="s">
        <v>1</v>
      </c>
      <c r="U316" s="22" t="s">
        <v>1</v>
      </c>
      <c r="V316" s="30" t="s">
        <v>5</v>
      </c>
      <c r="W316" s="30" t="s">
        <v>3</v>
      </c>
      <c r="X316" s="22" t="s">
        <v>1</v>
      </c>
      <c r="Y316" s="22" t="s">
        <v>1</v>
      </c>
      <c r="Z316" s="22" t="s">
        <v>1</v>
      </c>
      <c r="AA316" s="22" t="s">
        <v>1</v>
      </c>
      <c r="AB316" s="22" t="s">
        <v>1</v>
      </c>
      <c r="AC316" s="30" t="s">
        <v>5</v>
      </c>
      <c r="AD316" s="22" t="s">
        <v>1</v>
      </c>
      <c r="AE316" s="22" t="s">
        <v>1</v>
      </c>
      <c r="AF316" s="22" t="s">
        <v>1</v>
      </c>
      <c r="AG316" s="22" t="s">
        <v>1</v>
      </c>
      <c r="AH316" s="22" t="s">
        <v>1</v>
      </c>
      <c r="AI316" s="22" t="s">
        <v>1</v>
      </c>
      <c r="AJ316" s="22" t="s">
        <v>1</v>
      </c>
      <c r="AK316" s="22" t="s">
        <v>1</v>
      </c>
      <c r="AL316" s="22" t="s">
        <v>1</v>
      </c>
      <c r="AM316" s="22" t="s">
        <v>1</v>
      </c>
      <c r="AN316" s="22" t="s">
        <v>1</v>
      </c>
      <c r="AO316" s="22" t="s">
        <v>1</v>
      </c>
      <c r="AP316" s="22" t="s">
        <v>1</v>
      </c>
      <c r="AQ316" s="22" t="s">
        <v>1</v>
      </c>
      <c r="AR316" s="22" t="s">
        <v>1</v>
      </c>
      <c r="AS316" s="22" t="s">
        <v>1</v>
      </c>
      <c r="AT316" s="22" t="s">
        <v>1</v>
      </c>
      <c r="AU316" s="22" t="s">
        <v>1</v>
      </c>
      <c r="AV316" s="22" t="s">
        <v>1</v>
      </c>
      <c r="AW316" s="22" t="s">
        <v>1</v>
      </c>
      <c r="AX316" s="22" t="s">
        <v>1</v>
      </c>
      <c r="AY316" s="22" t="s">
        <v>1</v>
      </c>
      <c r="AZ316" s="22" t="s">
        <v>1</v>
      </c>
      <c r="BA316" s="22" t="s">
        <v>1</v>
      </c>
      <c r="BB316" s="22" t="s">
        <v>1</v>
      </c>
      <c r="BC316" s="22" t="s">
        <v>1</v>
      </c>
      <c r="BD316" s="22" t="s">
        <v>1</v>
      </c>
      <c r="BE316" s="30" t="s">
        <v>12</v>
      </c>
      <c r="BF316" s="30" t="s">
        <v>1</v>
      </c>
      <c r="BG316" s="30" t="s">
        <v>1</v>
      </c>
      <c r="BH316" s="22" t="s">
        <v>1</v>
      </c>
      <c r="BI316" s="22" t="s">
        <v>1</v>
      </c>
      <c r="BJ316" s="22" t="s">
        <v>1</v>
      </c>
      <c r="BK316" s="22" t="s">
        <v>1</v>
      </c>
      <c r="BL316" s="22" t="s">
        <v>1</v>
      </c>
      <c r="BM316" s="22" t="s">
        <v>1</v>
      </c>
      <c r="BN316" s="30" t="s">
        <v>5</v>
      </c>
      <c r="BO316" s="30" t="s">
        <v>5</v>
      </c>
      <c r="BP316" s="22" t="s">
        <v>1</v>
      </c>
    </row>
    <row r="317" spans="1:68" ht="18" customHeight="1" x14ac:dyDescent="0.25">
      <c r="A317" s="35" t="s">
        <v>553</v>
      </c>
      <c r="B317" s="23" t="s">
        <v>602</v>
      </c>
      <c r="C317" s="23" t="s">
        <v>94</v>
      </c>
      <c r="D317" s="30" t="s">
        <v>5</v>
      </c>
      <c r="E317" s="30" t="s">
        <v>7</v>
      </c>
      <c r="F317" s="30" t="s">
        <v>12</v>
      </c>
      <c r="G317" s="30" t="s">
        <v>7</v>
      </c>
      <c r="H317" s="26" t="s">
        <v>868</v>
      </c>
      <c r="I317" s="22" t="s">
        <v>1</v>
      </c>
      <c r="J317" s="30" t="s">
        <v>5</v>
      </c>
      <c r="K317" s="30" t="s">
        <v>3</v>
      </c>
      <c r="L317" s="22" t="s">
        <v>1</v>
      </c>
      <c r="M317" s="22" t="s">
        <v>1</v>
      </c>
      <c r="N317" s="22" t="s">
        <v>1</v>
      </c>
      <c r="O317" s="22" t="s">
        <v>1</v>
      </c>
      <c r="P317" s="22" t="s">
        <v>1</v>
      </c>
      <c r="Q317" s="22" t="s">
        <v>1</v>
      </c>
      <c r="R317" s="22" t="s">
        <v>1</v>
      </c>
      <c r="S317" s="22" t="s">
        <v>1</v>
      </c>
      <c r="T317" s="22" t="s">
        <v>1</v>
      </c>
      <c r="U317" s="22" t="s">
        <v>1</v>
      </c>
      <c r="V317" s="30" t="s">
        <v>5</v>
      </c>
      <c r="W317" s="30" t="s">
        <v>3</v>
      </c>
      <c r="X317" s="22" t="s">
        <v>1</v>
      </c>
      <c r="Y317" s="22" t="s">
        <v>1</v>
      </c>
      <c r="Z317" s="22" t="s">
        <v>1</v>
      </c>
      <c r="AA317" s="22" t="s">
        <v>1</v>
      </c>
      <c r="AB317" s="22" t="s">
        <v>1</v>
      </c>
      <c r="AC317" s="30" t="s">
        <v>5</v>
      </c>
      <c r="AD317" s="22" t="s">
        <v>1</v>
      </c>
      <c r="AE317" s="22" t="s">
        <v>1</v>
      </c>
      <c r="AF317" s="22" t="s">
        <v>1</v>
      </c>
      <c r="AG317" s="22" t="s">
        <v>1</v>
      </c>
      <c r="AH317" s="22" t="s">
        <v>1</v>
      </c>
      <c r="AI317" s="22" t="s">
        <v>1</v>
      </c>
      <c r="AJ317" s="22" t="s">
        <v>1</v>
      </c>
      <c r="AK317" s="22" t="s">
        <v>1</v>
      </c>
      <c r="AL317" s="22" t="s">
        <v>1</v>
      </c>
      <c r="AM317" s="22" t="s">
        <v>1</v>
      </c>
      <c r="AN317" s="22" t="s">
        <v>1</v>
      </c>
      <c r="AO317" s="22" t="s">
        <v>1</v>
      </c>
      <c r="AP317" s="22" t="s">
        <v>1</v>
      </c>
      <c r="AQ317" s="22" t="s">
        <v>1</v>
      </c>
      <c r="AR317" s="22" t="s">
        <v>1</v>
      </c>
      <c r="AS317" s="22" t="s">
        <v>1</v>
      </c>
      <c r="AT317" s="22" t="s">
        <v>1</v>
      </c>
      <c r="AU317" s="22" t="s">
        <v>1</v>
      </c>
      <c r="AV317" s="22" t="s">
        <v>1</v>
      </c>
      <c r="AW317" s="22" t="s">
        <v>1</v>
      </c>
      <c r="AX317" s="22" t="s">
        <v>1</v>
      </c>
      <c r="AY317" s="22" t="s">
        <v>1</v>
      </c>
      <c r="AZ317" s="22" t="s">
        <v>1</v>
      </c>
      <c r="BA317" s="22" t="s">
        <v>1</v>
      </c>
      <c r="BB317" s="22" t="s">
        <v>1</v>
      </c>
      <c r="BC317" s="22" t="s">
        <v>1</v>
      </c>
      <c r="BD317" s="22" t="s">
        <v>1</v>
      </c>
      <c r="BE317" s="30" t="s">
        <v>12</v>
      </c>
      <c r="BF317" s="30" t="s">
        <v>1</v>
      </c>
      <c r="BG317" s="30" t="s">
        <v>1</v>
      </c>
      <c r="BH317" s="22" t="s">
        <v>1</v>
      </c>
      <c r="BI317" s="22" t="s">
        <v>1</v>
      </c>
      <c r="BJ317" s="22" t="s">
        <v>1</v>
      </c>
      <c r="BK317" s="22" t="s">
        <v>1</v>
      </c>
      <c r="BL317" s="22" t="s">
        <v>1</v>
      </c>
      <c r="BM317" s="22" t="s">
        <v>1</v>
      </c>
      <c r="BN317" s="30" t="s">
        <v>5</v>
      </c>
      <c r="BO317" s="30" t="s">
        <v>5</v>
      </c>
      <c r="BP317" s="22" t="s">
        <v>1</v>
      </c>
    </row>
    <row r="318" spans="1:68" ht="18" customHeight="1" x14ac:dyDescent="0.25">
      <c r="A318" s="35" t="s">
        <v>553</v>
      </c>
      <c r="B318" s="266" t="s">
        <v>1187</v>
      </c>
      <c r="C318" s="23" t="s">
        <v>87</v>
      </c>
      <c r="D318" s="21" t="s">
        <v>16</v>
      </c>
      <c r="E318" s="21" t="s">
        <v>16</v>
      </c>
      <c r="F318" s="21" t="s">
        <v>16</v>
      </c>
      <c r="G318" s="21" t="s">
        <v>16</v>
      </c>
      <c r="H318" s="21" t="s">
        <v>16</v>
      </c>
      <c r="I318" s="21" t="s">
        <v>16</v>
      </c>
      <c r="J318" s="21" t="s">
        <v>16</v>
      </c>
      <c r="K318" s="21" t="s">
        <v>16</v>
      </c>
      <c r="L318" s="22" t="s">
        <v>1</v>
      </c>
      <c r="M318" s="21" t="s">
        <v>16</v>
      </c>
      <c r="N318" s="21" t="s">
        <v>16</v>
      </c>
      <c r="O318" s="21" t="s">
        <v>16</v>
      </c>
      <c r="P318" s="21" t="s">
        <v>16</v>
      </c>
      <c r="Q318" s="21" t="s">
        <v>16</v>
      </c>
      <c r="R318" s="21" t="s">
        <v>16</v>
      </c>
      <c r="S318" s="21" t="s">
        <v>16</v>
      </c>
      <c r="T318" s="21" t="s">
        <v>16</v>
      </c>
      <c r="U318" s="21" t="s">
        <v>16</v>
      </c>
      <c r="V318" s="21" t="s">
        <v>16</v>
      </c>
      <c r="W318" s="21" t="s">
        <v>16</v>
      </c>
      <c r="X318" s="21" t="s">
        <v>16</v>
      </c>
      <c r="Y318" s="21" t="s">
        <v>16</v>
      </c>
      <c r="Z318" s="21" t="s">
        <v>16</v>
      </c>
      <c r="AA318" s="21" t="s">
        <v>16</v>
      </c>
      <c r="AB318" s="21" t="s">
        <v>16</v>
      </c>
      <c r="AC318" s="21" t="s">
        <v>16</v>
      </c>
      <c r="AD318" s="21" t="s">
        <v>16</v>
      </c>
      <c r="AE318" s="22" t="s">
        <v>1</v>
      </c>
      <c r="AF318" s="22" t="s">
        <v>1</v>
      </c>
      <c r="AG318" s="22" t="s">
        <v>1</v>
      </c>
      <c r="AH318" s="21" t="s">
        <v>16</v>
      </c>
      <c r="AI318" s="21" t="s">
        <v>16</v>
      </c>
      <c r="AJ318" s="21" t="s">
        <v>16</v>
      </c>
      <c r="AK318" s="22" t="s">
        <v>1</v>
      </c>
      <c r="AL318" s="22" t="s">
        <v>1</v>
      </c>
      <c r="AM318" s="21" t="s">
        <v>16</v>
      </c>
      <c r="AN318" s="21" t="s">
        <v>16</v>
      </c>
      <c r="AO318" s="22" t="s">
        <v>1</v>
      </c>
      <c r="AP318" s="21" t="s">
        <v>16</v>
      </c>
      <c r="AQ318" s="22" t="s">
        <v>1</v>
      </c>
      <c r="AR318" s="21" t="s">
        <v>16</v>
      </c>
      <c r="AS318" s="21" t="s">
        <v>16</v>
      </c>
      <c r="AT318" s="22" t="s">
        <v>1</v>
      </c>
      <c r="AU318" s="21" t="s">
        <v>16</v>
      </c>
      <c r="AV318" s="21" t="s">
        <v>16</v>
      </c>
      <c r="AW318" s="21" t="s">
        <v>16</v>
      </c>
      <c r="AX318" s="22" t="s">
        <v>1</v>
      </c>
      <c r="AY318" s="22" t="s">
        <v>1</v>
      </c>
      <c r="AZ318" s="22" t="s">
        <v>1</v>
      </c>
      <c r="BA318" s="21" t="s">
        <v>16</v>
      </c>
      <c r="BB318" s="21" t="s">
        <v>16</v>
      </c>
      <c r="BC318" s="21" t="s">
        <v>16</v>
      </c>
      <c r="BD318" s="21" t="s">
        <v>16</v>
      </c>
      <c r="BE318" s="21" t="s">
        <v>16</v>
      </c>
      <c r="BF318" s="21" t="s">
        <v>16</v>
      </c>
      <c r="BG318" s="21" t="s">
        <v>16</v>
      </c>
      <c r="BH318" s="21" t="s">
        <v>16</v>
      </c>
      <c r="BI318" s="21" t="s">
        <v>16</v>
      </c>
      <c r="BJ318" s="21" t="s">
        <v>16</v>
      </c>
      <c r="BK318" s="22" t="s">
        <v>1</v>
      </c>
      <c r="BL318" s="21" t="s">
        <v>16</v>
      </c>
      <c r="BM318" s="21" t="s">
        <v>16</v>
      </c>
      <c r="BN318" s="21" t="s">
        <v>16</v>
      </c>
      <c r="BO318" s="21" t="s">
        <v>16</v>
      </c>
      <c r="BP318" s="22" t="s">
        <v>1</v>
      </c>
    </row>
    <row r="319" spans="1:68" ht="18" customHeight="1" x14ac:dyDescent="0.25">
      <c r="A319" s="35" t="s">
        <v>553</v>
      </c>
      <c r="B319" s="266" t="s">
        <v>1187</v>
      </c>
      <c r="C319" s="23" t="s">
        <v>94</v>
      </c>
      <c r="D319" s="30" t="s">
        <v>5</v>
      </c>
      <c r="E319" s="30" t="s">
        <v>7</v>
      </c>
      <c r="F319" s="30" t="s">
        <v>12</v>
      </c>
      <c r="G319" s="30" t="s">
        <v>7</v>
      </c>
      <c r="H319" s="26" t="s">
        <v>868</v>
      </c>
      <c r="I319" s="22" t="s">
        <v>1</v>
      </c>
      <c r="J319" s="30" t="s">
        <v>5</v>
      </c>
      <c r="K319" s="30" t="s">
        <v>3</v>
      </c>
      <c r="L319" s="22" t="s">
        <v>1</v>
      </c>
      <c r="M319" s="22" t="s">
        <v>1</v>
      </c>
      <c r="N319" s="22" t="s">
        <v>1</v>
      </c>
      <c r="O319" s="22" t="s">
        <v>1</v>
      </c>
      <c r="P319" s="22" t="s">
        <v>1</v>
      </c>
      <c r="Q319" s="22" t="s">
        <v>1</v>
      </c>
      <c r="R319" s="22" t="s">
        <v>1</v>
      </c>
      <c r="S319" s="22" t="s">
        <v>1</v>
      </c>
      <c r="T319" s="22" t="s">
        <v>1</v>
      </c>
      <c r="U319" s="22" t="s">
        <v>1</v>
      </c>
      <c r="V319" s="30" t="s">
        <v>5</v>
      </c>
      <c r="W319" s="30" t="s">
        <v>3</v>
      </c>
      <c r="X319" s="22" t="s">
        <v>1</v>
      </c>
      <c r="Y319" s="22" t="s">
        <v>1</v>
      </c>
      <c r="Z319" s="22" t="s">
        <v>1</v>
      </c>
      <c r="AA319" s="22" t="s">
        <v>1</v>
      </c>
      <c r="AB319" s="22" t="s">
        <v>1</v>
      </c>
      <c r="AC319" s="30" t="s">
        <v>5</v>
      </c>
      <c r="AD319" s="22" t="s">
        <v>1</v>
      </c>
      <c r="AE319" s="22" t="s">
        <v>1</v>
      </c>
      <c r="AF319" s="22" t="s">
        <v>1</v>
      </c>
      <c r="AG319" s="22" t="s">
        <v>1</v>
      </c>
      <c r="AH319" s="22" t="s">
        <v>1</v>
      </c>
      <c r="AI319" s="22" t="s">
        <v>1</v>
      </c>
      <c r="AJ319" s="22" t="s">
        <v>1</v>
      </c>
      <c r="AK319" s="22" t="s">
        <v>1</v>
      </c>
      <c r="AL319" s="22" t="s">
        <v>1</v>
      </c>
      <c r="AM319" s="22" t="s">
        <v>1</v>
      </c>
      <c r="AN319" s="22" t="s">
        <v>1</v>
      </c>
      <c r="AO319" s="22" t="s">
        <v>1</v>
      </c>
      <c r="AP319" s="22" t="s">
        <v>1</v>
      </c>
      <c r="AQ319" s="22" t="s">
        <v>1</v>
      </c>
      <c r="AR319" s="22" t="s">
        <v>1</v>
      </c>
      <c r="AS319" s="22" t="s">
        <v>1</v>
      </c>
      <c r="AT319" s="22" t="s">
        <v>1</v>
      </c>
      <c r="AU319" s="22" t="s">
        <v>1</v>
      </c>
      <c r="AV319" s="22" t="s">
        <v>1</v>
      </c>
      <c r="AW319" s="22" t="s">
        <v>1</v>
      </c>
      <c r="AX319" s="22" t="s">
        <v>1</v>
      </c>
      <c r="AY319" s="22" t="s">
        <v>1</v>
      </c>
      <c r="AZ319" s="22" t="s">
        <v>1</v>
      </c>
      <c r="BA319" s="22" t="s">
        <v>1</v>
      </c>
      <c r="BB319" s="22" t="s">
        <v>1</v>
      </c>
      <c r="BC319" s="22" t="s">
        <v>1</v>
      </c>
      <c r="BD319" s="22" t="s">
        <v>1</v>
      </c>
      <c r="BE319" s="30" t="s">
        <v>12</v>
      </c>
      <c r="BF319" s="30" t="s">
        <v>1</v>
      </c>
      <c r="BG319" s="30" t="s">
        <v>1</v>
      </c>
      <c r="BH319" s="22" t="s">
        <v>1</v>
      </c>
      <c r="BI319" s="22" t="s">
        <v>1</v>
      </c>
      <c r="BJ319" s="22" t="s">
        <v>1</v>
      </c>
      <c r="BK319" s="22" t="s">
        <v>1</v>
      </c>
      <c r="BL319" s="22" t="s">
        <v>1</v>
      </c>
      <c r="BM319" s="22" t="s">
        <v>1</v>
      </c>
      <c r="BN319" s="30" t="s">
        <v>5</v>
      </c>
      <c r="BO319" s="30" t="s">
        <v>5</v>
      </c>
      <c r="BP319" s="22" t="s">
        <v>1</v>
      </c>
    </row>
    <row r="320" spans="1:68" ht="18" customHeight="1" x14ac:dyDescent="0.25">
      <c r="A320" s="35" t="s">
        <v>553</v>
      </c>
      <c r="B320" s="23" t="s">
        <v>603</v>
      </c>
      <c r="C320" s="23" t="s">
        <v>87</v>
      </c>
      <c r="D320" s="21" t="s">
        <v>16</v>
      </c>
      <c r="E320" s="21" t="s">
        <v>16</v>
      </c>
      <c r="F320" s="21" t="s">
        <v>16</v>
      </c>
      <c r="G320" s="21" t="s">
        <v>16</v>
      </c>
      <c r="H320" s="21" t="s">
        <v>16</v>
      </c>
      <c r="I320" s="21" t="s">
        <v>16</v>
      </c>
      <c r="J320" s="21" t="s">
        <v>16</v>
      </c>
      <c r="K320" s="21" t="s">
        <v>16</v>
      </c>
      <c r="L320" s="22" t="s">
        <v>1</v>
      </c>
      <c r="M320" s="21" t="s">
        <v>16</v>
      </c>
      <c r="N320" s="21" t="s">
        <v>16</v>
      </c>
      <c r="O320" s="21" t="s">
        <v>16</v>
      </c>
      <c r="P320" s="21" t="s">
        <v>16</v>
      </c>
      <c r="Q320" s="21" t="s">
        <v>16</v>
      </c>
      <c r="R320" s="21" t="s">
        <v>16</v>
      </c>
      <c r="S320" s="21" t="s">
        <v>16</v>
      </c>
      <c r="T320" s="21" t="s">
        <v>16</v>
      </c>
      <c r="U320" s="21" t="s">
        <v>16</v>
      </c>
      <c r="V320" s="21" t="s">
        <v>16</v>
      </c>
      <c r="W320" s="21" t="s">
        <v>16</v>
      </c>
      <c r="X320" s="21" t="s">
        <v>16</v>
      </c>
      <c r="Y320" s="21" t="s">
        <v>16</v>
      </c>
      <c r="Z320" s="21" t="s">
        <v>16</v>
      </c>
      <c r="AA320" s="21" t="s">
        <v>16</v>
      </c>
      <c r="AB320" s="21" t="s">
        <v>16</v>
      </c>
      <c r="AC320" s="21" t="s">
        <v>16</v>
      </c>
      <c r="AD320" s="21" t="s">
        <v>16</v>
      </c>
      <c r="AE320" s="22" t="s">
        <v>1</v>
      </c>
      <c r="AF320" s="22" t="s">
        <v>1</v>
      </c>
      <c r="AG320" s="22" t="s">
        <v>1</v>
      </c>
      <c r="AH320" s="21" t="s">
        <v>16</v>
      </c>
      <c r="AI320" s="21" t="s">
        <v>16</v>
      </c>
      <c r="AJ320" s="21" t="s">
        <v>16</v>
      </c>
      <c r="AK320" s="22" t="s">
        <v>1</v>
      </c>
      <c r="AL320" s="22" t="s">
        <v>1</v>
      </c>
      <c r="AM320" s="21" t="s">
        <v>16</v>
      </c>
      <c r="AN320" s="21" t="s">
        <v>16</v>
      </c>
      <c r="AO320" s="22" t="s">
        <v>1</v>
      </c>
      <c r="AP320" s="21" t="s">
        <v>16</v>
      </c>
      <c r="AQ320" s="22" t="s">
        <v>1</v>
      </c>
      <c r="AR320" s="21" t="s">
        <v>16</v>
      </c>
      <c r="AS320" s="21" t="s">
        <v>16</v>
      </c>
      <c r="AT320" s="22" t="s">
        <v>1</v>
      </c>
      <c r="AU320" s="21" t="s">
        <v>16</v>
      </c>
      <c r="AV320" s="21" t="s">
        <v>16</v>
      </c>
      <c r="AW320" s="21" t="s">
        <v>16</v>
      </c>
      <c r="AX320" s="22" t="s">
        <v>1</v>
      </c>
      <c r="AY320" s="22" t="s">
        <v>1</v>
      </c>
      <c r="AZ320" s="22" t="s">
        <v>1</v>
      </c>
      <c r="BA320" s="21" t="s">
        <v>16</v>
      </c>
      <c r="BB320" s="21" t="s">
        <v>16</v>
      </c>
      <c r="BC320" s="21" t="s">
        <v>16</v>
      </c>
      <c r="BD320" s="21" t="s">
        <v>16</v>
      </c>
      <c r="BE320" s="21" t="s">
        <v>16</v>
      </c>
      <c r="BF320" s="21" t="s">
        <v>16</v>
      </c>
      <c r="BG320" s="21" t="s">
        <v>16</v>
      </c>
      <c r="BH320" s="21" t="s">
        <v>16</v>
      </c>
      <c r="BI320" s="21" t="s">
        <v>16</v>
      </c>
      <c r="BJ320" s="21" t="s">
        <v>16</v>
      </c>
      <c r="BK320" s="22" t="s">
        <v>1</v>
      </c>
      <c r="BL320" s="21" t="s">
        <v>16</v>
      </c>
      <c r="BM320" s="21" t="s">
        <v>16</v>
      </c>
      <c r="BN320" s="21" t="s">
        <v>16</v>
      </c>
      <c r="BO320" s="21" t="s">
        <v>16</v>
      </c>
      <c r="BP320" s="22" t="s">
        <v>1</v>
      </c>
    </row>
    <row r="321" spans="1:68" ht="18" customHeight="1" x14ac:dyDescent="0.25">
      <c r="A321" s="35" t="s">
        <v>553</v>
      </c>
      <c r="B321" s="23" t="s">
        <v>352</v>
      </c>
      <c r="C321" s="23" t="s">
        <v>87</v>
      </c>
      <c r="D321" s="21" t="s">
        <v>16</v>
      </c>
      <c r="E321" s="21" t="s">
        <v>16</v>
      </c>
      <c r="F321" s="21" t="s">
        <v>16</v>
      </c>
      <c r="G321" s="21" t="s">
        <v>16</v>
      </c>
      <c r="H321" s="21" t="s">
        <v>16</v>
      </c>
      <c r="I321" s="21" t="s">
        <v>16</v>
      </c>
      <c r="J321" s="21" t="s">
        <v>16</v>
      </c>
      <c r="K321" s="21" t="s">
        <v>16</v>
      </c>
      <c r="L321" s="22" t="s">
        <v>1</v>
      </c>
      <c r="M321" s="21" t="s">
        <v>16</v>
      </c>
      <c r="N321" s="21" t="s">
        <v>16</v>
      </c>
      <c r="O321" s="21" t="s">
        <v>16</v>
      </c>
      <c r="P321" s="21" t="s">
        <v>16</v>
      </c>
      <c r="Q321" s="21" t="s">
        <v>16</v>
      </c>
      <c r="R321" s="21" t="s">
        <v>16</v>
      </c>
      <c r="S321" s="21" t="s">
        <v>16</v>
      </c>
      <c r="T321" s="21" t="s">
        <v>16</v>
      </c>
      <c r="U321" s="21" t="s">
        <v>16</v>
      </c>
      <c r="V321" s="21" t="s">
        <v>16</v>
      </c>
      <c r="W321" s="21" t="s">
        <v>16</v>
      </c>
      <c r="X321" s="21" t="s">
        <v>16</v>
      </c>
      <c r="Y321" s="21" t="s">
        <v>16</v>
      </c>
      <c r="Z321" s="21" t="s">
        <v>16</v>
      </c>
      <c r="AA321" s="21" t="s">
        <v>16</v>
      </c>
      <c r="AB321" s="21" t="s">
        <v>16</v>
      </c>
      <c r="AC321" s="21" t="s">
        <v>16</v>
      </c>
      <c r="AD321" s="21" t="s">
        <v>16</v>
      </c>
      <c r="AE321" s="22" t="s">
        <v>1</v>
      </c>
      <c r="AF321" s="22" t="s">
        <v>1</v>
      </c>
      <c r="AG321" s="22" t="s">
        <v>1</v>
      </c>
      <c r="AH321" s="21" t="s">
        <v>16</v>
      </c>
      <c r="AI321" s="21" t="s">
        <v>16</v>
      </c>
      <c r="AJ321" s="21" t="s">
        <v>16</v>
      </c>
      <c r="AK321" s="22" t="s">
        <v>1</v>
      </c>
      <c r="AL321" s="22" t="s">
        <v>1</v>
      </c>
      <c r="AM321" s="21" t="s">
        <v>16</v>
      </c>
      <c r="AN321" s="21" t="s">
        <v>16</v>
      </c>
      <c r="AO321" s="22" t="s">
        <v>1</v>
      </c>
      <c r="AP321" s="21" t="s">
        <v>16</v>
      </c>
      <c r="AQ321" s="22" t="s">
        <v>1</v>
      </c>
      <c r="AR321" s="21" t="s">
        <v>16</v>
      </c>
      <c r="AS321" s="21" t="s">
        <v>16</v>
      </c>
      <c r="AT321" s="22" t="s">
        <v>1</v>
      </c>
      <c r="AU321" s="21" t="s">
        <v>16</v>
      </c>
      <c r="AV321" s="21" t="s">
        <v>16</v>
      </c>
      <c r="AW321" s="21" t="s">
        <v>16</v>
      </c>
      <c r="AX321" s="22" t="s">
        <v>1</v>
      </c>
      <c r="AY321" s="22" t="s">
        <v>1</v>
      </c>
      <c r="AZ321" s="22" t="s">
        <v>1</v>
      </c>
      <c r="BA321" s="21" t="s">
        <v>16</v>
      </c>
      <c r="BB321" s="21" t="s">
        <v>16</v>
      </c>
      <c r="BC321" s="21" t="s">
        <v>16</v>
      </c>
      <c r="BD321" s="21" t="s">
        <v>16</v>
      </c>
      <c r="BE321" s="21" t="s">
        <v>16</v>
      </c>
      <c r="BF321" s="21" t="s">
        <v>16</v>
      </c>
      <c r="BG321" s="21" t="s">
        <v>16</v>
      </c>
      <c r="BH321" s="21" t="s">
        <v>16</v>
      </c>
      <c r="BI321" s="21" t="s">
        <v>16</v>
      </c>
      <c r="BJ321" s="21" t="s">
        <v>16</v>
      </c>
      <c r="BK321" s="22" t="s">
        <v>1</v>
      </c>
      <c r="BL321" s="21" t="s">
        <v>16</v>
      </c>
      <c r="BM321" s="21" t="s">
        <v>16</v>
      </c>
      <c r="BN321" s="21" t="s">
        <v>16</v>
      </c>
      <c r="BO321" s="21" t="s">
        <v>16</v>
      </c>
      <c r="BP321" s="22" t="s">
        <v>1</v>
      </c>
    </row>
    <row r="322" spans="1:68" ht="18" customHeight="1" x14ac:dyDescent="0.25">
      <c r="A322" s="35" t="s">
        <v>553</v>
      </c>
      <c r="B322" s="23" t="s">
        <v>604</v>
      </c>
      <c r="C322" s="23" t="s">
        <v>87</v>
      </c>
      <c r="D322" s="21" t="s">
        <v>16</v>
      </c>
      <c r="E322" s="21" t="s">
        <v>16</v>
      </c>
      <c r="F322" s="21" t="s">
        <v>16</v>
      </c>
      <c r="G322" s="21" t="s">
        <v>16</v>
      </c>
      <c r="H322" s="21" t="s">
        <v>16</v>
      </c>
      <c r="I322" s="21" t="s">
        <v>16</v>
      </c>
      <c r="J322" s="21" t="s">
        <v>16</v>
      </c>
      <c r="K322" s="21" t="s">
        <v>16</v>
      </c>
      <c r="L322" s="22" t="s">
        <v>1</v>
      </c>
      <c r="M322" s="21" t="s">
        <v>16</v>
      </c>
      <c r="N322" s="21" t="s">
        <v>16</v>
      </c>
      <c r="O322" s="21" t="s">
        <v>16</v>
      </c>
      <c r="P322" s="21" t="s">
        <v>16</v>
      </c>
      <c r="Q322" s="21" t="s">
        <v>16</v>
      </c>
      <c r="R322" s="21" t="s">
        <v>16</v>
      </c>
      <c r="S322" s="21" t="s">
        <v>16</v>
      </c>
      <c r="T322" s="21" t="s">
        <v>16</v>
      </c>
      <c r="U322" s="21" t="s">
        <v>16</v>
      </c>
      <c r="V322" s="21" t="s">
        <v>16</v>
      </c>
      <c r="W322" s="21" t="s">
        <v>16</v>
      </c>
      <c r="X322" s="21" t="s">
        <v>16</v>
      </c>
      <c r="Y322" s="21" t="s">
        <v>16</v>
      </c>
      <c r="Z322" s="21" t="s">
        <v>16</v>
      </c>
      <c r="AA322" s="21" t="s">
        <v>16</v>
      </c>
      <c r="AB322" s="21" t="s">
        <v>16</v>
      </c>
      <c r="AC322" s="21" t="s">
        <v>16</v>
      </c>
      <c r="AD322" s="21" t="s">
        <v>16</v>
      </c>
      <c r="AE322" s="22" t="s">
        <v>1</v>
      </c>
      <c r="AF322" s="22" t="s">
        <v>1</v>
      </c>
      <c r="AG322" s="22" t="s">
        <v>1</v>
      </c>
      <c r="AH322" s="21" t="s">
        <v>16</v>
      </c>
      <c r="AI322" s="21" t="s">
        <v>16</v>
      </c>
      <c r="AJ322" s="21" t="s">
        <v>16</v>
      </c>
      <c r="AK322" s="22" t="s">
        <v>1</v>
      </c>
      <c r="AL322" s="22" t="s">
        <v>1</v>
      </c>
      <c r="AM322" s="21" t="s">
        <v>16</v>
      </c>
      <c r="AN322" s="21" t="s">
        <v>16</v>
      </c>
      <c r="AO322" s="22" t="s">
        <v>1</v>
      </c>
      <c r="AP322" s="21" t="s">
        <v>16</v>
      </c>
      <c r="AQ322" s="22" t="s">
        <v>1</v>
      </c>
      <c r="AR322" s="21" t="s">
        <v>16</v>
      </c>
      <c r="AS322" s="21" t="s">
        <v>16</v>
      </c>
      <c r="AT322" s="22" t="s">
        <v>1</v>
      </c>
      <c r="AU322" s="21" t="s">
        <v>16</v>
      </c>
      <c r="AV322" s="21" t="s">
        <v>16</v>
      </c>
      <c r="AW322" s="21" t="s">
        <v>16</v>
      </c>
      <c r="AX322" s="22" t="s">
        <v>1</v>
      </c>
      <c r="AY322" s="22" t="s">
        <v>1</v>
      </c>
      <c r="AZ322" s="22" t="s">
        <v>1</v>
      </c>
      <c r="BA322" s="21" t="s">
        <v>16</v>
      </c>
      <c r="BB322" s="21" t="s">
        <v>16</v>
      </c>
      <c r="BC322" s="21" t="s">
        <v>16</v>
      </c>
      <c r="BD322" s="21" t="s">
        <v>16</v>
      </c>
      <c r="BE322" s="21" t="s">
        <v>16</v>
      </c>
      <c r="BF322" s="21" t="s">
        <v>16</v>
      </c>
      <c r="BG322" s="21" t="s">
        <v>16</v>
      </c>
      <c r="BH322" s="21" t="s">
        <v>16</v>
      </c>
      <c r="BI322" s="21" t="s">
        <v>16</v>
      </c>
      <c r="BJ322" s="21" t="s">
        <v>16</v>
      </c>
      <c r="BK322" s="22" t="s">
        <v>1</v>
      </c>
      <c r="BL322" s="21" t="s">
        <v>16</v>
      </c>
      <c r="BM322" s="21" t="s">
        <v>16</v>
      </c>
      <c r="BN322" s="21" t="s">
        <v>16</v>
      </c>
      <c r="BO322" s="21" t="s">
        <v>16</v>
      </c>
      <c r="BP322" s="22" t="s">
        <v>1</v>
      </c>
    </row>
    <row r="323" spans="1:68" ht="18" customHeight="1" x14ac:dyDescent="0.25">
      <c r="A323" s="35" t="s">
        <v>553</v>
      </c>
      <c r="B323" s="118" t="s">
        <v>879</v>
      </c>
      <c r="C323" s="23" t="s">
        <v>87</v>
      </c>
      <c r="D323" s="21" t="s">
        <v>16</v>
      </c>
      <c r="E323" s="21" t="s">
        <v>16</v>
      </c>
      <c r="F323" s="21" t="s">
        <v>16</v>
      </c>
      <c r="G323" s="21" t="s">
        <v>16</v>
      </c>
      <c r="H323" s="21" t="s">
        <v>16</v>
      </c>
      <c r="I323" s="21" t="s">
        <v>16</v>
      </c>
      <c r="J323" s="21" t="s">
        <v>16</v>
      </c>
      <c r="K323" s="21" t="s">
        <v>16</v>
      </c>
      <c r="L323" s="22" t="s">
        <v>1</v>
      </c>
      <c r="M323" s="21" t="s">
        <v>16</v>
      </c>
      <c r="N323" s="21" t="s">
        <v>16</v>
      </c>
      <c r="O323" s="21" t="s">
        <v>16</v>
      </c>
      <c r="P323" s="21" t="s">
        <v>16</v>
      </c>
      <c r="Q323" s="21" t="s">
        <v>16</v>
      </c>
      <c r="R323" s="21" t="s">
        <v>16</v>
      </c>
      <c r="S323" s="21" t="s">
        <v>16</v>
      </c>
      <c r="T323" s="21" t="s">
        <v>16</v>
      </c>
      <c r="U323" s="21" t="s">
        <v>16</v>
      </c>
      <c r="V323" s="21" t="s">
        <v>16</v>
      </c>
      <c r="W323" s="21" t="s">
        <v>16</v>
      </c>
      <c r="X323" s="21" t="s">
        <v>16</v>
      </c>
      <c r="Y323" s="21" t="s">
        <v>16</v>
      </c>
      <c r="Z323" s="21" t="s">
        <v>16</v>
      </c>
      <c r="AA323" s="21" t="s">
        <v>16</v>
      </c>
      <c r="AB323" s="21" t="s">
        <v>16</v>
      </c>
      <c r="AC323" s="21" t="s">
        <v>16</v>
      </c>
      <c r="AD323" s="21" t="s">
        <v>16</v>
      </c>
      <c r="AE323" s="22" t="s">
        <v>1</v>
      </c>
      <c r="AF323" s="22" t="s">
        <v>1</v>
      </c>
      <c r="AG323" s="22" t="s">
        <v>1</v>
      </c>
      <c r="AH323" s="21" t="s">
        <v>16</v>
      </c>
      <c r="AI323" s="21" t="s">
        <v>16</v>
      </c>
      <c r="AJ323" s="21" t="s">
        <v>16</v>
      </c>
      <c r="AK323" s="22" t="s">
        <v>1</v>
      </c>
      <c r="AL323" s="22" t="s">
        <v>1</v>
      </c>
      <c r="AM323" s="21" t="s">
        <v>16</v>
      </c>
      <c r="AN323" s="21" t="s">
        <v>16</v>
      </c>
      <c r="AO323" s="22" t="s">
        <v>1</v>
      </c>
      <c r="AP323" s="21" t="s">
        <v>16</v>
      </c>
      <c r="AQ323" s="22" t="s">
        <v>1</v>
      </c>
      <c r="AR323" s="21" t="s">
        <v>16</v>
      </c>
      <c r="AS323" s="21" t="s">
        <v>16</v>
      </c>
      <c r="AT323" s="22" t="s">
        <v>1</v>
      </c>
      <c r="AU323" s="21" t="s">
        <v>16</v>
      </c>
      <c r="AV323" s="21" t="s">
        <v>16</v>
      </c>
      <c r="AW323" s="21" t="s">
        <v>16</v>
      </c>
      <c r="AX323" s="22" t="s">
        <v>1</v>
      </c>
      <c r="AY323" s="22" t="s">
        <v>1</v>
      </c>
      <c r="AZ323" s="22" t="s">
        <v>1</v>
      </c>
      <c r="BA323" s="21" t="s">
        <v>16</v>
      </c>
      <c r="BB323" s="21" t="s">
        <v>16</v>
      </c>
      <c r="BC323" s="21" t="s">
        <v>16</v>
      </c>
      <c r="BD323" s="21" t="s">
        <v>16</v>
      </c>
      <c r="BE323" s="21" t="s">
        <v>16</v>
      </c>
      <c r="BF323" s="21" t="s">
        <v>16</v>
      </c>
      <c r="BG323" s="21" t="s">
        <v>16</v>
      </c>
      <c r="BH323" s="21" t="s">
        <v>16</v>
      </c>
      <c r="BI323" s="21" t="s">
        <v>16</v>
      </c>
      <c r="BJ323" s="21" t="s">
        <v>16</v>
      </c>
      <c r="BK323" s="22" t="s">
        <v>1</v>
      </c>
      <c r="BL323" s="21" t="s">
        <v>16</v>
      </c>
      <c r="BM323" s="21" t="s">
        <v>16</v>
      </c>
      <c r="BN323" s="21" t="s">
        <v>16</v>
      </c>
      <c r="BO323" s="21" t="s">
        <v>16</v>
      </c>
      <c r="BP323" s="22" t="s">
        <v>1</v>
      </c>
    </row>
    <row r="324" spans="1:68" ht="18" customHeight="1" x14ac:dyDescent="0.25">
      <c r="A324" s="35" t="s">
        <v>553</v>
      </c>
      <c r="B324" s="252" t="s">
        <v>1155</v>
      </c>
      <c r="C324" s="23" t="s">
        <v>94</v>
      </c>
      <c r="D324" s="30" t="s">
        <v>5</v>
      </c>
      <c r="E324" s="30" t="s">
        <v>7</v>
      </c>
      <c r="F324" s="30" t="s">
        <v>12</v>
      </c>
      <c r="G324" s="30" t="s">
        <v>7</v>
      </c>
      <c r="H324" s="26" t="s">
        <v>868</v>
      </c>
      <c r="I324" s="22" t="s">
        <v>1</v>
      </c>
      <c r="J324" s="30" t="s">
        <v>5</v>
      </c>
      <c r="K324" s="30" t="s">
        <v>3</v>
      </c>
      <c r="L324" s="22" t="s">
        <v>1</v>
      </c>
      <c r="M324" s="22" t="s">
        <v>1</v>
      </c>
      <c r="N324" s="22" t="s">
        <v>1</v>
      </c>
      <c r="O324" s="22" t="s">
        <v>1</v>
      </c>
      <c r="P324" s="22" t="s">
        <v>1</v>
      </c>
      <c r="Q324" s="22" t="s">
        <v>1</v>
      </c>
      <c r="R324" s="22" t="s">
        <v>1</v>
      </c>
      <c r="S324" s="22" t="s">
        <v>1</v>
      </c>
      <c r="T324" s="22" t="s">
        <v>1</v>
      </c>
      <c r="U324" s="22" t="s">
        <v>1</v>
      </c>
      <c r="V324" s="30" t="s">
        <v>5</v>
      </c>
      <c r="W324" s="30" t="s">
        <v>3</v>
      </c>
      <c r="X324" s="22" t="s">
        <v>1</v>
      </c>
      <c r="Y324" s="22" t="s">
        <v>1</v>
      </c>
      <c r="Z324" s="22" t="s">
        <v>1</v>
      </c>
      <c r="AA324" s="22" t="s">
        <v>1</v>
      </c>
      <c r="AB324" s="22" t="s">
        <v>1</v>
      </c>
      <c r="AC324" s="30" t="s">
        <v>5</v>
      </c>
      <c r="AD324" s="22" t="s">
        <v>1</v>
      </c>
      <c r="AE324" s="22" t="s">
        <v>1</v>
      </c>
      <c r="AF324" s="22" t="s">
        <v>1</v>
      </c>
      <c r="AG324" s="22" t="s">
        <v>1</v>
      </c>
      <c r="AH324" s="22" t="s">
        <v>1</v>
      </c>
      <c r="AI324" s="22" t="s">
        <v>1</v>
      </c>
      <c r="AJ324" s="22" t="s">
        <v>1</v>
      </c>
      <c r="AK324" s="22" t="s">
        <v>1</v>
      </c>
      <c r="AL324" s="22" t="s">
        <v>1</v>
      </c>
      <c r="AM324" s="22" t="s">
        <v>1</v>
      </c>
      <c r="AN324" s="22" t="s">
        <v>1</v>
      </c>
      <c r="AO324" s="22" t="s">
        <v>1</v>
      </c>
      <c r="AP324" s="22" t="s">
        <v>1</v>
      </c>
      <c r="AQ324" s="22" t="s">
        <v>1</v>
      </c>
      <c r="AR324" s="22" t="s">
        <v>1</v>
      </c>
      <c r="AS324" s="22" t="s">
        <v>1</v>
      </c>
      <c r="AT324" s="22" t="s">
        <v>1</v>
      </c>
      <c r="AU324" s="22" t="s">
        <v>1</v>
      </c>
      <c r="AV324" s="22" t="s">
        <v>1</v>
      </c>
      <c r="AW324" s="22" t="s">
        <v>1</v>
      </c>
      <c r="AX324" s="22" t="s">
        <v>1</v>
      </c>
      <c r="AY324" s="22" t="s">
        <v>1</v>
      </c>
      <c r="AZ324" s="22" t="s">
        <v>1</v>
      </c>
      <c r="BA324" s="22" t="s">
        <v>1</v>
      </c>
      <c r="BB324" s="22" t="s">
        <v>1</v>
      </c>
      <c r="BC324" s="22" t="s">
        <v>1</v>
      </c>
      <c r="BD324" s="22" t="s">
        <v>1</v>
      </c>
      <c r="BE324" s="30" t="s">
        <v>12</v>
      </c>
      <c r="BF324" s="30" t="s">
        <v>1</v>
      </c>
      <c r="BG324" s="30" t="s">
        <v>1</v>
      </c>
      <c r="BH324" s="22" t="s">
        <v>1</v>
      </c>
      <c r="BI324" s="22" t="s">
        <v>1</v>
      </c>
      <c r="BJ324" s="22" t="s">
        <v>1</v>
      </c>
      <c r="BK324" s="22" t="s">
        <v>1</v>
      </c>
      <c r="BL324" s="22" t="s">
        <v>1</v>
      </c>
      <c r="BM324" s="22" t="s">
        <v>1</v>
      </c>
      <c r="BN324" s="30" t="s">
        <v>5</v>
      </c>
      <c r="BO324" s="30" t="s">
        <v>5</v>
      </c>
      <c r="BP324" s="22" t="s">
        <v>1</v>
      </c>
    </row>
  </sheetData>
  <conditionalFormatting sqref="A2:C9 E2:E39 B18:B97 A18:A189 C30:D39 C40:E52 C53:D97 E53:E181 F82:Y98 AM82:AR98 BK82:BP98 Z85:AF98 AS85:AV98 AG86:AL98 AW86:BJ98 H100:H181 Y100:BP181 F182:BP183 E183 E184:BP184 E185:AN188 H185:H189 AO185:BP189 A200:A324 F202:BP205 B284:C285 D284:E290 F284:BP294 D292:E294 D295:BP295 D296 E296:BP317">
    <cfRule type="expression" dxfId="86" priority="219">
      <formula>MOD(ROW(),2)=0</formula>
    </cfRule>
  </conditionalFormatting>
  <conditionalFormatting sqref="A1:E1 G1:K5 A10:B17 F30:X34 Z73:BD73 Z82:AI84 AS82:BC84 AJ82:AL85 BD82:BJ85 B128:C128 C133:D133 L142:R144 C187:D188 L190:R190 A190:B199 B200:B207 B286:B293 B294:C296">
    <cfRule type="expression" dxfId="85" priority="2124">
      <formula>MOD(ROW(),2)=0</formula>
    </cfRule>
  </conditionalFormatting>
  <conditionalFormatting sqref="B129:B133">
    <cfRule type="expression" dxfId="84" priority="2040">
      <formula>MOD(ROW(),2)=0</formula>
    </cfRule>
  </conditionalFormatting>
  <conditionalFormatting sqref="B187:B189">
    <cfRule type="expression" dxfId="83" priority="2017">
      <formula>MOD(ROW(),2)=0</formula>
    </cfRule>
  </conditionalFormatting>
  <conditionalFormatting sqref="B98:D127">
    <cfRule type="expression" dxfId="82" priority="167">
      <formula>MOD(ROW(),2)=0</formula>
    </cfRule>
  </conditionalFormatting>
  <conditionalFormatting sqref="B134:D181 L136:X141 F136:K150 B182:E182 B183:D186">
    <cfRule type="expression" dxfId="81" priority="683">
      <formula>MOD(ROW(),2)=0</formula>
    </cfRule>
  </conditionalFormatting>
  <conditionalFormatting sqref="B297:D317">
    <cfRule type="expression" dxfId="80" priority="682">
      <formula>MOD(ROW(),2)=0</formula>
    </cfRule>
  </conditionalFormatting>
  <conditionalFormatting sqref="B208:BP283">
    <cfRule type="expression" dxfId="79" priority="2">
      <formula>MOD(ROW(),2)=0</formula>
    </cfRule>
  </conditionalFormatting>
  <conditionalFormatting sqref="B318:BP324">
    <cfRule type="expression" dxfId="78" priority="3">
      <formula>MOD(ROW(),2)=0</formula>
    </cfRule>
  </conditionalFormatting>
  <conditionalFormatting sqref="C10:C29">
    <cfRule type="expression" dxfId="77" priority="199">
      <formula>MOD(ROW(),2)=0</formula>
    </cfRule>
  </conditionalFormatting>
  <conditionalFormatting sqref="C129:C132">
    <cfRule type="expression" dxfId="76" priority="1903">
      <formula>MOD(ROW(),2)=0</formula>
    </cfRule>
  </conditionalFormatting>
  <conditionalFormatting sqref="C286:C290">
    <cfRule type="expression" dxfId="75" priority="1555">
      <formula>MOD(ROW(),2)=0</formula>
    </cfRule>
  </conditionalFormatting>
  <conditionalFormatting sqref="C292:C293">
    <cfRule type="expression" dxfId="74" priority="1647">
      <formula>MOD(ROW(),2)=0</formula>
    </cfRule>
  </conditionalFormatting>
  <conditionalFormatting sqref="C190:E205">
    <cfRule type="expression" dxfId="73" priority="13">
      <formula>MOD(ROW(),2)=0</formula>
    </cfRule>
  </conditionalFormatting>
  <conditionalFormatting sqref="C291:E291">
    <cfRule type="expression" dxfId="72" priority="48">
      <formula>MOD(ROW(),2)=0</formula>
    </cfRule>
  </conditionalFormatting>
  <conditionalFormatting sqref="C189:AN189">
    <cfRule type="expression" dxfId="71" priority="38">
      <formula>MOD(ROW(),2)=0</formula>
    </cfRule>
  </conditionalFormatting>
  <conditionalFormatting sqref="C206:BP207">
    <cfRule type="expression" dxfId="70" priority="1">
      <formula>MOD(ROW(),2)=0</formula>
    </cfRule>
  </conditionalFormatting>
  <conditionalFormatting sqref="D2:D29">
    <cfRule type="expression" dxfId="69" priority="197">
      <formula>MOD(ROW(),2)=0</formula>
    </cfRule>
  </conditionalFormatting>
  <conditionalFormatting sqref="D128:D132">
    <cfRule type="expression" dxfId="68" priority="1901">
      <formula>MOD(ROW(),2)=0</formula>
    </cfRule>
  </conditionalFormatting>
  <conditionalFormatting sqref="F1:F29">
    <cfRule type="expression" dxfId="67" priority="198">
      <formula>MOD(ROW(),2)=0</formula>
    </cfRule>
  </conditionalFormatting>
  <conditionalFormatting sqref="F41:F54">
    <cfRule type="expression" dxfId="66" priority="373">
      <formula>MOD(ROW(),2)=0</formula>
    </cfRule>
  </conditionalFormatting>
  <conditionalFormatting sqref="F57:K80">
    <cfRule type="expression" dxfId="65" priority="1048">
      <formula>MOD(ROW(),2)=0</formula>
    </cfRule>
  </conditionalFormatting>
  <conditionalFormatting sqref="F190:K199">
    <cfRule type="expression" dxfId="64" priority="331">
      <formula>MOD(ROW(),2)=0</formula>
    </cfRule>
  </conditionalFormatting>
  <conditionalFormatting sqref="F55:Q56">
    <cfRule type="expression" dxfId="63" priority="455">
      <formula>MOD(ROW(),2)=0</formula>
    </cfRule>
  </conditionalFormatting>
  <conditionalFormatting sqref="F151:Q178">
    <cfRule type="expression" dxfId="62" priority="30">
      <formula>MOD(ROW(),2)=0</formula>
    </cfRule>
  </conditionalFormatting>
  <conditionalFormatting sqref="F200:Q201">
    <cfRule type="expression" dxfId="61" priority="160">
      <formula>MOD(ROW(),2)=0</formula>
    </cfRule>
  </conditionalFormatting>
  <conditionalFormatting sqref="F35:R40">
    <cfRule type="expression" dxfId="60" priority="10">
      <formula>MOD(ROW(),2)=0</formula>
    </cfRule>
  </conditionalFormatting>
  <conditionalFormatting sqref="F100:X135">
    <cfRule type="expression" dxfId="59" priority="109">
      <formula>MOD(ROW(),2)=0</formula>
    </cfRule>
  </conditionalFormatting>
  <conditionalFormatting sqref="F179:X181">
    <cfRule type="expression" dxfId="58" priority="7">
      <formula>MOD(ROW(),2)=0</formula>
    </cfRule>
  </conditionalFormatting>
  <conditionalFormatting sqref="F81:BP81">
    <cfRule type="expression" dxfId="57" priority="169">
      <formula>MOD(ROW(),2)=0</formula>
    </cfRule>
  </conditionalFormatting>
  <conditionalFormatting sqref="F99:BP99">
    <cfRule type="expression" dxfId="56" priority="164">
      <formula>MOD(ROW(),2)=0</formula>
    </cfRule>
  </conditionalFormatting>
  <conditionalFormatting sqref="G6:Q29">
    <cfRule type="expression" dxfId="55" priority="200">
      <formula>MOD(ROW(),2)=0</formula>
    </cfRule>
  </conditionalFormatting>
  <conditionalFormatting sqref="G49:Q54">
    <cfRule type="expression" dxfId="54" priority="366">
      <formula>MOD(ROW(),2)=0</formula>
    </cfRule>
  </conditionalFormatting>
  <conditionalFormatting sqref="H2:H46">
    <cfRule type="expression" dxfId="53" priority="76">
      <formula>MOD(ROW(),2)=0</formula>
    </cfRule>
  </conditionalFormatting>
  <conditionalFormatting sqref="H49:H72">
    <cfRule type="expression" dxfId="52" priority="365">
      <formula>MOD(ROW(),2)=0</formula>
    </cfRule>
  </conditionalFormatting>
  <conditionalFormatting sqref="H74:H80">
    <cfRule type="expression" dxfId="51" priority="92">
      <formula>MOD(ROW(),2)=0</formula>
    </cfRule>
  </conditionalFormatting>
  <conditionalFormatting sqref="H191:H200">
    <cfRule type="expression" dxfId="50" priority="316">
      <formula>MOD(ROW(),2)=0</formula>
    </cfRule>
  </conditionalFormatting>
  <conditionalFormatting sqref="L2:Q5">
    <cfRule type="expression" dxfId="49" priority="1066">
      <formula>MOD(ROW(),2)=0</formula>
    </cfRule>
  </conditionalFormatting>
  <conditionalFormatting sqref="L57:Q72">
    <cfRule type="expression" dxfId="48" priority="769">
      <formula>MOD(ROW(),2)=0</formula>
    </cfRule>
  </conditionalFormatting>
  <conditionalFormatting sqref="L145:Q150">
    <cfRule type="expression" dxfId="47" priority="1266">
      <formula>MOD(ROW(),2)=0</formula>
    </cfRule>
  </conditionalFormatting>
  <conditionalFormatting sqref="L191:Q199">
    <cfRule type="expression" dxfId="46" priority="328">
      <formula>MOD(ROW(),2)=0</formula>
    </cfRule>
  </conditionalFormatting>
  <conditionalFormatting sqref="L73:R80 AR74:BD74">
    <cfRule type="expression" dxfId="45" priority="94">
      <formula>MOD(ROW(),2)=0</formula>
    </cfRule>
  </conditionalFormatting>
  <conditionalFormatting sqref="L1:BP1">
    <cfRule type="expression" dxfId="44" priority="1102">
      <formula>MOD(ROW(),2)=0</formula>
    </cfRule>
  </conditionalFormatting>
  <conditionalFormatting sqref="R49:R72 AV49:AV72">
    <cfRule type="expression" dxfId="43" priority="368">
      <formula>MOD(ROW(),2)=0</formula>
    </cfRule>
  </conditionalFormatting>
  <conditionalFormatting sqref="R145:R178">
    <cfRule type="expression" dxfId="42" priority="20">
      <formula>MOD(ROW(),2)=0</formula>
    </cfRule>
  </conditionalFormatting>
  <conditionalFormatting sqref="R191:R200">
    <cfRule type="expression" dxfId="41" priority="318">
      <formula>MOD(ROW(),2)=0</formula>
    </cfRule>
  </conditionalFormatting>
  <conditionalFormatting sqref="R2:X29">
    <cfRule type="expression" dxfId="40" priority="186">
      <formula>MOD(ROW(),2)=0</formula>
    </cfRule>
  </conditionalFormatting>
  <conditionalFormatting sqref="R201:BP201">
    <cfRule type="expression" dxfId="39" priority="159">
      <formula>MOD(ROW(),2)=0</formula>
    </cfRule>
  </conditionalFormatting>
  <conditionalFormatting sqref="S35:X80">
    <cfRule type="expression" dxfId="38" priority="103">
      <formula>MOD(ROW(),2)=0</formula>
    </cfRule>
  </conditionalFormatting>
  <conditionalFormatting sqref="S142:X178">
    <cfRule type="expression" dxfId="37" priority="29">
      <formula>MOD(ROW(),2)=0</formula>
    </cfRule>
  </conditionalFormatting>
  <conditionalFormatting sqref="S190:BP200">
    <cfRule type="expression" dxfId="36" priority="236">
      <formula>MOD(ROW(),2)=0</formula>
    </cfRule>
  </conditionalFormatting>
  <conditionalFormatting sqref="Y2:Y80">
    <cfRule type="expression" dxfId="35" priority="91">
      <formula>MOD(ROW(),2)=0</formula>
    </cfRule>
  </conditionalFormatting>
  <conditionalFormatting sqref="Z49:AN72">
    <cfRule type="expression" dxfId="34" priority="367">
      <formula>MOD(ROW(),2)=0</formula>
    </cfRule>
  </conditionalFormatting>
  <conditionalFormatting sqref="Z35:AP48">
    <cfRule type="expression" dxfId="33" priority="579">
      <formula>MOD(ROW(),2)=0</formula>
    </cfRule>
  </conditionalFormatting>
  <conditionalFormatting sqref="Z74:AQ80">
    <cfRule type="expression" dxfId="32" priority="93">
      <formula>MOD(ROW(),2)=0</formula>
    </cfRule>
  </conditionalFormatting>
  <conditionalFormatting sqref="Z2:BP34">
    <cfRule type="expression" dxfId="31" priority="185">
      <formula>MOD(ROW(),2)=0</formula>
    </cfRule>
  </conditionalFormatting>
  <conditionalFormatting sqref="AG85:AI85">
    <cfRule type="expression" dxfId="30" priority="2072">
      <formula>MOD(ROW(),2)=0</formula>
    </cfRule>
  </conditionalFormatting>
  <conditionalFormatting sqref="AO49:AP49">
    <cfRule type="expression" dxfId="29" priority="382">
      <formula>MOD(ROW(),2)=0</formula>
    </cfRule>
  </conditionalFormatting>
  <conditionalFormatting sqref="AQ35:AQ49">
    <cfRule type="expression" dxfId="28" priority="388">
      <formula>MOD(ROW(),2)=0</formula>
    </cfRule>
  </conditionalFormatting>
  <conditionalFormatting sqref="AR49:AU49">
    <cfRule type="expression" dxfId="27" priority="381">
      <formula>MOD(ROW(),2)=0</formula>
    </cfRule>
  </conditionalFormatting>
  <conditionalFormatting sqref="AR35:BP48 G41:R48">
    <cfRule type="expression" dxfId="26" priority="580">
      <formula>MOD(ROW(),2)=0</formula>
    </cfRule>
  </conditionalFormatting>
  <conditionalFormatting sqref="AR75:BP80">
    <cfRule type="expression" dxfId="25" priority="1036">
      <formula>MOD(ROW(),2)=0</formula>
    </cfRule>
  </conditionalFormatting>
  <conditionalFormatting sqref="AW85:BC85">
    <cfRule type="expression" dxfId="24" priority="2065">
      <formula>MOD(ROW(),2)=0</formula>
    </cfRule>
  </conditionalFormatting>
  <conditionalFormatting sqref="AW51:BD72">
    <cfRule type="expression" dxfId="23" priority="450">
      <formula>MOD(ROW(),2)=0</formula>
    </cfRule>
  </conditionalFormatting>
  <conditionalFormatting sqref="AW49:BJ50 AO50:AU72">
    <cfRule type="expression" dxfId="22" priority="374">
      <formula>MOD(ROW(),2)=0</formula>
    </cfRule>
  </conditionalFormatting>
  <conditionalFormatting sqref="BE51:BH74">
    <cfRule type="expression" dxfId="21" priority="457">
      <formula>MOD(ROW(),2)=0</formula>
    </cfRule>
  </conditionalFormatting>
  <conditionalFormatting sqref="BI51:BJ72">
    <cfRule type="expression" dxfId="20" priority="449">
      <formula>MOD(ROW(),2)=0</formula>
    </cfRule>
  </conditionalFormatting>
  <conditionalFormatting sqref="BI73:BP74">
    <cfRule type="expression" dxfId="19" priority="95">
      <formula>MOD(ROW(),2)=0</formula>
    </cfRule>
  </conditionalFormatting>
  <conditionalFormatting sqref="BK49:BP72">
    <cfRule type="expression" dxfId="18" priority="369">
      <formula>MOD(ROW(),2)=0</formula>
    </cfRule>
  </conditionalFormatting>
  <printOptions horizontalCentered="1"/>
  <pageMargins left="0.25" right="0.25" top="0.75" bottom="0.75" header="0.3" footer="0.3"/>
  <pageSetup scale="76" fitToWidth="2" fitToHeight="0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P202"/>
  <sheetViews>
    <sheetView zoomScale="95" zoomScaleNormal="95" workbookViewId="0">
      <pane ySplit="1" topLeftCell="A59" activePane="bottomLeft" state="frozen"/>
      <selection activeCell="B20" sqref="B20"/>
      <selection pane="bottomLeft" activeCell="C68" sqref="C68:BP68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26.7109375" style="18" customWidth="1"/>
    <col min="4" max="67" width="3.28515625" style="34" customWidth="1"/>
    <col min="68" max="68" width="3.28515625" style="18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7" t="s">
        <v>84</v>
      </c>
    </row>
    <row r="2" spans="1:68" ht="18" customHeight="1" x14ac:dyDescent="0.25">
      <c r="A2" s="231" t="s">
        <v>1112</v>
      </c>
      <c r="B2" s="231" t="s">
        <v>1113</v>
      </c>
      <c r="C2" s="23" t="s">
        <v>94</v>
      </c>
      <c r="D2" s="30" t="s">
        <v>5</v>
      </c>
      <c r="E2" s="30" t="s">
        <v>7</v>
      </c>
      <c r="F2" s="30" t="s">
        <v>12</v>
      </c>
      <c r="G2" s="30" t="s">
        <v>7</v>
      </c>
      <c r="H2" s="26" t="s">
        <v>868</v>
      </c>
      <c r="I2" s="22" t="s">
        <v>1</v>
      </c>
      <c r="J2" s="30" t="s">
        <v>5</v>
      </c>
      <c r="K2" s="30" t="s">
        <v>3</v>
      </c>
      <c r="L2" s="22" t="s">
        <v>1</v>
      </c>
      <c r="M2" s="22" t="s">
        <v>1</v>
      </c>
      <c r="N2" s="22" t="s">
        <v>1</v>
      </c>
      <c r="O2" s="22" t="s">
        <v>1</v>
      </c>
      <c r="P2" s="22" t="s">
        <v>1</v>
      </c>
      <c r="Q2" s="22" t="s">
        <v>1</v>
      </c>
      <c r="R2" s="22" t="s">
        <v>1</v>
      </c>
      <c r="S2" s="22" t="s">
        <v>1</v>
      </c>
      <c r="T2" s="22" t="s">
        <v>1</v>
      </c>
      <c r="U2" s="22" t="s">
        <v>1</v>
      </c>
      <c r="V2" s="30" t="s">
        <v>5</v>
      </c>
      <c r="W2" s="30" t="s">
        <v>3</v>
      </c>
      <c r="X2" s="22" t="s">
        <v>1</v>
      </c>
      <c r="Y2" s="22" t="s">
        <v>1</v>
      </c>
      <c r="Z2" s="22" t="s">
        <v>1</v>
      </c>
      <c r="AA2" s="22" t="s">
        <v>1</v>
      </c>
      <c r="AB2" s="22" t="s">
        <v>1</v>
      </c>
      <c r="AC2" s="30" t="s">
        <v>5</v>
      </c>
      <c r="AD2" s="22" t="s">
        <v>1</v>
      </c>
      <c r="AE2" s="22" t="s">
        <v>1</v>
      </c>
      <c r="AF2" s="22" t="s">
        <v>1</v>
      </c>
      <c r="AG2" s="22" t="s">
        <v>1</v>
      </c>
      <c r="AH2" s="22" t="s">
        <v>1</v>
      </c>
      <c r="AI2" s="22" t="s">
        <v>1</v>
      </c>
      <c r="AJ2" s="22" t="s">
        <v>1</v>
      </c>
      <c r="AK2" s="22" t="s">
        <v>1</v>
      </c>
      <c r="AL2" s="22" t="s">
        <v>1</v>
      </c>
      <c r="AM2" s="22" t="s">
        <v>1</v>
      </c>
      <c r="AN2" s="22" t="s">
        <v>1</v>
      </c>
      <c r="AO2" s="22" t="s">
        <v>1</v>
      </c>
      <c r="AP2" s="22" t="s">
        <v>1</v>
      </c>
      <c r="AQ2" s="22" t="s">
        <v>1</v>
      </c>
      <c r="AR2" s="22" t="s">
        <v>1</v>
      </c>
      <c r="AS2" s="22" t="s">
        <v>1</v>
      </c>
      <c r="AT2" s="22" t="s">
        <v>1</v>
      </c>
      <c r="AU2" s="22" t="s">
        <v>1</v>
      </c>
      <c r="AV2" s="22" t="s">
        <v>1</v>
      </c>
      <c r="AW2" s="22" t="s">
        <v>1</v>
      </c>
      <c r="AX2" s="22" t="s">
        <v>1</v>
      </c>
      <c r="AY2" s="22" t="s">
        <v>1</v>
      </c>
      <c r="AZ2" s="22" t="s">
        <v>1</v>
      </c>
      <c r="BA2" s="22" t="s">
        <v>1</v>
      </c>
      <c r="BB2" s="22" t="s">
        <v>1</v>
      </c>
      <c r="BC2" s="22" t="s">
        <v>1</v>
      </c>
      <c r="BD2" s="22" t="s">
        <v>1</v>
      </c>
      <c r="BE2" s="30" t="s">
        <v>12</v>
      </c>
      <c r="BF2" s="22" t="s">
        <v>1</v>
      </c>
      <c r="BG2" s="22" t="s">
        <v>1</v>
      </c>
      <c r="BH2" s="22" t="s">
        <v>1</v>
      </c>
      <c r="BI2" s="22" t="s">
        <v>1</v>
      </c>
      <c r="BJ2" s="22" t="s">
        <v>1</v>
      </c>
      <c r="BK2" s="22" t="s">
        <v>1</v>
      </c>
      <c r="BL2" s="22" t="s">
        <v>1</v>
      </c>
      <c r="BM2" s="22" t="s">
        <v>1</v>
      </c>
      <c r="BN2" s="30" t="s">
        <v>5</v>
      </c>
      <c r="BO2" s="30" t="s">
        <v>5</v>
      </c>
      <c r="BP2" s="22" t="s">
        <v>1</v>
      </c>
    </row>
    <row r="3" spans="1:68" ht="18" customHeight="1" x14ac:dyDescent="0.25">
      <c r="A3" s="23" t="s">
        <v>605</v>
      </c>
      <c r="B3" s="23" t="s">
        <v>606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23" t="s">
        <v>605</v>
      </c>
      <c r="B4" s="23" t="s">
        <v>606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64" t="s">
        <v>605</v>
      </c>
      <c r="B5" s="264" t="s">
        <v>1178</v>
      </c>
      <c r="C5" s="23" t="s">
        <v>94</v>
      </c>
      <c r="D5" s="30" t="s">
        <v>5</v>
      </c>
      <c r="E5" s="30" t="s">
        <v>7</v>
      </c>
      <c r="F5" s="30" t="s">
        <v>12</v>
      </c>
      <c r="G5" s="30" t="s">
        <v>7</v>
      </c>
      <c r="H5" s="26" t="s">
        <v>868</v>
      </c>
      <c r="I5" s="22" t="s">
        <v>1</v>
      </c>
      <c r="J5" s="30" t="s">
        <v>5</v>
      </c>
      <c r="K5" s="30" t="s">
        <v>3</v>
      </c>
      <c r="L5" s="22" t="s">
        <v>1</v>
      </c>
      <c r="M5" s="22" t="s">
        <v>1</v>
      </c>
      <c r="N5" s="22" t="s">
        <v>1</v>
      </c>
      <c r="O5" s="22" t="s">
        <v>1</v>
      </c>
      <c r="P5" s="22" t="s">
        <v>1</v>
      </c>
      <c r="Q5" s="22" t="s">
        <v>1</v>
      </c>
      <c r="R5" s="22" t="s">
        <v>1</v>
      </c>
      <c r="S5" s="22" t="s">
        <v>1</v>
      </c>
      <c r="T5" s="22" t="s">
        <v>1</v>
      </c>
      <c r="U5" s="22" t="s">
        <v>1</v>
      </c>
      <c r="V5" s="30" t="s">
        <v>5</v>
      </c>
      <c r="W5" s="30" t="s">
        <v>3</v>
      </c>
      <c r="X5" s="22" t="s">
        <v>1</v>
      </c>
      <c r="Y5" s="22" t="s">
        <v>1</v>
      </c>
      <c r="Z5" s="22" t="s">
        <v>1</v>
      </c>
      <c r="AA5" s="22" t="s">
        <v>1</v>
      </c>
      <c r="AB5" s="22" t="s">
        <v>1</v>
      </c>
      <c r="AC5" s="30" t="s">
        <v>5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22" t="s">
        <v>1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22" t="s">
        <v>1</v>
      </c>
      <c r="AQ5" s="22" t="s">
        <v>1</v>
      </c>
      <c r="AR5" s="22" t="s">
        <v>1</v>
      </c>
      <c r="AS5" s="22" t="s">
        <v>1</v>
      </c>
      <c r="AT5" s="22" t="s">
        <v>1</v>
      </c>
      <c r="AU5" s="22" t="s">
        <v>1</v>
      </c>
      <c r="AV5" s="22" t="s">
        <v>1</v>
      </c>
      <c r="AW5" s="22" t="s">
        <v>1</v>
      </c>
      <c r="AX5" s="22" t="s">
        <v>1</v>
      </c>
      <c r="AY5" s="22" t="s">
        <v>1</v>
      </c>
      <c r="AZ5" s="22" t="s">
        <v>1</v>
      </c>
      <c r="BA5" s="22" t="s">
        <v>1</v>
      </c>
      <c r="BB5" s="22" t="s">
        <v>1</v>
      </c>
      <c r="BC5" s="22" t="s">
        <v>1</v>
      </c>
      <c r="BD5" s="22" t="s">
        <v>1</v>
      </c>
      <c r="BE5" s="30" t="s">
        <v>12</v>
      </c>
      <c r="BF5" s="22" t="s">
        <v>1</v>
      </c>
      <c r="BG5" s="22" t="s">
        <v>1</v>
      </c>
      <c r="BH5" s="22" t="s">
        <v>1</v>
      </c>
      <c r="BI5" s="22" t="s">
        <v>1</v>
      </c>
      <c r="BJ5" s="22" t="s">
        <v>1</v>
      </c>
      <c r="BK5" s="22" t="s">
        <v>1</v>
      </c>
      <c r="BL5" s="22" t="s">
        <v>1</v>
      </c>
      <c r="BM5" s="22" t="s">
        <v>1</v>
      </c>
      <c r="BN5" s="30" t="s">
        <v>5</v>
      </c>
      <c r="BO5" s="30" t="s">
        <v>5</v>
      </c>
      <c r="BP5" s="22" t="s">
        <v>1</v>
      </c>
    </row>
    <row r="6" spans="1:68" ht="18" customHeight="1" x14ac:dyDescent="0.25">
      <c r="A6" s="43" t="s">
        <v>605</v>
      </c>
      <c r="B6" s="43" t="s">
        <v>37</v>
      </c>
      <c r="C6" s="4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" t="s">
        <v>605</v>
      </c>
      <c r="B7" s="23" t="s">
        <v>607</v>
      </c>
      <c r="C7" s="23" t="s">
        <v>94</v>
      </c>
      <c r="D7" s="30" t="s">
        <v>5</v>
      </c>
      <c r="E7" s="30" t="s">
        <v>7</v>
      </c>
      <c r="F7" s="30" t="s">
        <v>12</v>
      </c>
      <c r="G7" s="30" t="s">
        <v>7</v>
      </c>
      <c r="H7" s="30" t="s">
        <v>868</v>
      </c>
      <c r="I7" s="22" t="s">
        <v>1</v>
      </c>
      <c r="J7" s="30" t="s">
        <v>5</v>
      </c>
      <c r="K7" s="30" t="s">
        <v>3</v>
      </c>
      <c r="L7" s="22" t="s">
        <v>1</v>
      </c>
      <c r="M7" s="22" t="s">
        <v>1</v>
      </c>
      <c r="N7" s="22" t="s">
        <v>1</v>
      </c>
      <c r="O7" s="22" t="s">
        <v>1</v>
      </c>
      <c r="P7" s="22" t="s">
        <v>1</v>
      </c>
      <c r="Q7" s="22" t="s">
        <v>1</v>
      </c>
      <c r="R7" s="22" t="s">
        <v>1</v>
      </c>
      <c r="S7" s="22" t="s">
        <v>1</v>
      </c>
      <c r="T7" s="22" t="s">
        <v>1</v>
      </c>
      <c r="U7" s="22" t="s">
        <v>1</v>
      </c>
      <c r="V7" s="30" t="s">
        <v>5</v>
      </c>
      <c r="W7" s="30" t="s">
        <v>3</v>
      </c>
      <c r="X7" s="22" t="s">
        <v>1</v>
      </c>
      <c r="Y7" s="22" t="s">
        <v>1</v>
      </c>
      <c r="Z7" s="22" t="s">
        <v>1</v>
      </c>
      <c r="AA7" s="22" t="s">
        <v>1</v>
      </c>
      <c r="AB7" s="22" t="s">
        <v>1</v>
      </c>
      <c r="AC7" s="30" t="s">
        <v>5</v>
      </c>
      <c r="AD7" s="22" t="s">
        <v>1</v>
      </c>
      <c r="AE7" s="22" t="s">
        <v>1</v>
      </c>
      <c r="AF7" s="22" t="s">
        <v>1</v>
      </c>
      <c r="AG7" s="22" t="s">
        <v>1</v>
      </c>
      <c r="AH7" s="22" t="s">
        <v>1</v>
      </c>
      <c r="AI7" s="22" t="s">
        <v>1</v>
      </c>
      <c r="AJ7" s="22" t="s">
        <v>1</v>
      </c>
      <c r="AK7" s="22" t="s">
        <v>1</v>
      </c>
      <c r="AL7" s="22" t="s">
        <v>1</v>
      </c>
      <c r="AM7" s="22" t="s">
        <v>1</v>
      </c>
      <c r="AN7" s="22" t="s">
        <v>1</v>
      </c>
      <c r="AO7" s="22" t="s">
        <v>1</v>
      </c>
      <c r="AP7" s="22" t="s">
        <v>1</v>
      </c>
      <c r="AQ7" s="22" t="s">
        <v>1</v>
      </c>
      <c r="AR7" s="22" t="s">
        <v>1</v>
      </c>
      <c r="AS7" s="22" t="s">
        <v>1</v>
      </c>
      <c r="AT7" s="22" t="s">
        <v>1</v>
      </c>
      <c r="AU7" s="22" t="s">
        <v>1</v>
      </c>
      <c r="AV7" s="22" t="s">
        <v>1</v>
      </c>
      <c r="AW7" s="22" t="s">
        <v>1</v>
      </c>
      <c r="AX7" s="22" t="s">
        <v>1</v>
      </c>
      <c r="AY7" s="22" t="s">
        <v>1</v>
      </c>
      <c r="AZ7" s="22" t="s">
        <v>1</v>
      </c>
      <c r="BA7" s="22" t="s">
        <v>1</v>
      </c>
      <c r="BB7" s="22" t="s">
        <v>1</v>
      </c>
      <c r="BC7" s="22" t="s">
        <v>1</v>
      </c>
      <c r="BD7" s="22" t="s">
        <v>1</v>
      </c>
      <c r="BE7" s="30" t="s">
        <v>12</v>
      </c>
      <c r="BF7" s="22" t="s">
        <v>1</v>
      </c>
      <c r="BG7" s="22" t="s">
        <v>1</v>
      </c>
      <c r="BH7" s="22" t="s">
        <v>1</v>
      </c>
      <c r="BI7" s="22" t="s">
        <v>1</v>
      </c>
      <c r="BJ7" s="22" t="s">
        <v>1</v>
      </c>
      <c r="BK7" s="22" t="s">
        <v>1</v>
      </c>
      <c r="BL7" s="22" t="s">
        <v>1</v>
      </c>
      <c r="BM7" s="22" t="s">
        <v>1</v>
      </c>
      <c r="BN7" s="30" t="s">
        <v>5</v>
      </c>
      <c r="BO7" s="30" t="s">
        <v>5</v>
      </c>
      <c r="BP7" s="22" t="s">
        <v>1</v>
      </c>
    </row>
    <row r="8" spans="1:68" ht="18" customHeight="1" x14ac:dyDescent="0.25">
      <c r="A8" s="23" t="s">
        <v>605</v>
      </c>
      <c r="B8" s="23" t="s">
        <v>608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43" t="s">
        <v>605</v>
      </c>
      <c r="B9" s="43" t="s">
        <v>690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184" t="s">
        <v>605</v>
      </c>
      <c r="B10" s="184" t="s">
        <v>262</v>
      </c>
      <c r="C10" s="23" t="s">
        <v>94</v>
      </c>
      <c r="D10" s="30" t="s">
        <v>5</v>
      </c>
      <c r="E10" s="30" t="s">
        <v>7</v>
      </c>
      <c r="F10" s="30" t="s">
        <v>12</v>
      </c>
      <c r="G10" s="30" t="s">
        <v>7</v>
      </c>
      <c r="H10" s="26" t="s">
        <v>868</v>
      </c>
      <c r="I10" s="22" t="s">
        <v>1</v>
      </c>
      <c r="J10" s="30" t="s">
        <v>5</v>
      </c>
      <c r="K10" s="30" t="s">
        <v>3</v>
      </c>
      <c r="L10" s="22" t="s">
        <v>1</v>
      </c>
      <c r="M10" s="22" t="s">
        <v>1</v>
      </c>
      <c r="N10" s="22" t="s">
        <v>1</v>
      </c>
      <c r="O10" s="22" t="s">
        <v>1</v>
      </c>
      <c r="P10" s="22" t="s">
        <v>1</v>
      </c>
      <c r="Q10" s="22" t="s">
        <v>1</v>
      </c>
      <c r="R10" s="22" t="s">
        <v>1</v>
      </c>
      <c r="S10" s="22" t="s">
        <v>1</v>
      </c>
      <c r="T10" s="22" t="s">
        <v>1</v>
      </c>
      <c r="U10" s="22" t="s">
        <v>1</v>
      </c>
      <c r="V10" s="30" t="s">
        <v>5</v>
      </c>
      <c r="W10" s="30" t="s">
        <v>3</v>
      </c>
      <c r="X10" s="22" t="s">
        <v>1</v>
      </c>
      <c r="Y10" s="22" t="s">
        <v>1</v>
      </c>
      <c r="Z10" s="22" t="s">
        <v>1</v>
      </c>
      <c r="AA10" s="22" t="s">
        <v>1</v>
      </c>
      <c r="AB10" s="22" t="s">
        <v>1</v>
      </c>
      <c r="AC10" s="30" t="s">
        <v>5</v>
      </c>
      <c r="AD10" s="22" t="s">
        <v>1</v>
      </c>
      <c r="AE10" s="22" t="s">
        <v>1</v>
      </c>
      <c r="AF10" s="22" t="s">
        <v>1</v>
      </c>
      <c r="AG10" s="22" t="s">
        <v>1</v>
      </c>
      <c r="AH10" s="22" t="s">
        <v>1</v>
      </c>
      <c r="AI10" s="22" t="s">
        <v>1</v>
      </c>
      <c r="AJ10" s="22" t="s">
        <v>1</v>
      </c>
      <c r="AK10" s="22" t="s">
        <v>1</v>
      </c>
      <c r="AL10" s="22" t="s">
        <v>1</v>
      </c>
      <c r="AM10" s="22" t="s">
        <v>1</v>
      </c>
      <c r="AN10" s="22" t="s">
        <v>1</v>
      </c>
      <c r="AO10" s="22" t="s">
        <v>1</v>
      </c>
      <c r="AP10" s="22" t="s">
        <v>1</v>
      </c>
      <c r="AQ10" s="22" t="s">
        <v>1</v>
      </c>
      <c r="AR10" s="22" t="s">
        <v>1</v>
      </c>
      <c r="AS10" s="22" t="s">
        <v>1</v>
      </c>
      <c r="AT10" s="22" t="s">
        <v>1</v>
      </c>
      <c r="AU10" s="22" t="s">
        <v>1</v>
      </c>
      <c r="AV10" s="22" t="s">
        <v>1</v>
      </c>
      <c r="AW10" s="22" t="s">
        <v>1</v>
      </c>
      <c r="AX10" s="22" t="s">
        <v>1</v>
      </c>
      <c r="AY10" s="22" t="s">
        <v>1</v>
      </c>
      <c r="AZ10" s="22" t="s">
        <v>1</v>
      </c>
      <c r="BA10" s="22" t="s">
        <v>1</v>
      </c>
      <c r="BB10" s="22" t="s">
        <v>1</v>
      </c>
      <c r="BC10" s="22" t="s">
        <v>1</v>
      </c>
      <c r="BD10" s="22" t="s">
        <v>1</v>
      </c>
      <c r="BE10" s="30" t="s">
        <v>12</v>
      </c>
      <c r="BF10" s="22" t="s">
        <v>1</v>
      </c>
      <c r="BG10" s="22" t="s">
        <v>1</v>
      </c>
      <c r="BH10" s="22" t="s">
        <v>1</v>
      </c>
      <c r="BI10" s="22" t="s">
        <v>1</v>
      </c>
      <c r="BJ10" s="22" t="s">
        <v>1</v>
      </c>
      <c r="BK10" s="22" t="s">
        <v>1</v>
      </c>
      <c r="BL10" s="22" t="s">
        <v>1</v>
      </c>
      <c r="BM10" s="22" t="s">
        <v>1</v>
      </c>
      <c r="BN10" s="30" t="s">
        <v>5</v>
      </c>
      <c r="BO10" s="30" t="s">
        <v>5</v>
      </c>
      <c r="BP10" s="22" t="s">
        <v>1</v>
      </c>
    </row>
    <row r="11" spans="1:68" ht="18" customHeight="1" x14ac:dyDescent="0.25">
      <c r="A11" s="160" t="s">
        <v>605</v>
      </c>
      <c r="B11" s="160" t="s">
        <v>978</v>
      </c>
      <c r="C11" s="23" t="s">
        <v>87</v>
      </c>
      <c r="D11" s="21" t="s">
        <v>16</v>
      </c>
      <c r="E11" s="21" t="s">
        <v>16</v>
      </c>
      <c r="F11" s="21" t="s">
        <v>16</v>
      </c>
      <c r="G11" s="21" t="s">
        <v>16</v>
      </c>
      <c r="H11" s="21" t="s">
        <v>16</v>
      </c>
      <c r="I11" s="21" t="s">
        <v>16</v>
      </c>
      <c r="J11" s="21" t="s">
        <v>16</v>
      </c>
      <c r="K11" s="21" t="s">
        <v>16</v>
      </c>
      <c r="L11" s="22" t="s">
        <v>1</v>
      </c>
      <c r="M11" s="21" t="s">
        <v>16</v>
      </c>
      <c r="N11" s="21" t="s">
        <v>16</v>
      </c>
      <c r="O11" s="21" t="s">
        <v>16</v>
      </c>
      <c r="P11" s="21" t="s">
        <v>16</v>
      </c>
      <c r="Q11" s="21" t="s">
        <v>16</v>
      </c>
      <c r="R11" s="21" t="s">
        <v>16</v>
      </c>
      <c r="S11" s="21" t="s">
        <v>16</v>
      </c>
      <c r="T11" s="21" t="s">
        <v>16</v>
      </c>
      <c r="U11" s="21" t="s">
        <v>16</v>
      </c>
      <c r="V11" s="21" t="s">
        <v>16</v>
      </c>
      <c r="W11" s="21" t="s">
        <v>16</v>
      </c>
      <c r="X11" s="21" t="s">
        <v>16</v>
      </c>
      <c r="Y11" s="21" t="s">
        <v>16</v>
      </c>
      <c r="Z11" s="21" t="s">
        <v>16</v>
      </c>
      <c r="AA11" s="21" t="s">
        <v>16</v>
      </c>
      <c r="AB11" s="21" t="s">
        <v>16</v>
      </c>
      <c r="AC11" s="21" t="s">
        <v>16</v>
      </c>
      <c r="AD11" s="21" t="s">
        <v>16</v>
      </c>
      <c r="AE11" s="22" t="s">
        <v>1</v>
      </c>
      <c r="AF11" s="22" t="s">
        <v>1</v>
      </c>
      <c r="AG11" s="22" t="s">
        <v>1</v>
      </c>
      <c r="AH11" s="21" t="s">
        <v>16</v>
      </c>
      <c r="AI11" s="21" t="s">
        <v>16</v>
      </c>
      <c r="AJ11" s="21" t="s">
        <v>16</v>
      </c>
      <c r="AK11" s="22" t="s">
        <v>1</v>
      </c>
      <c r="AL11" s="22" t="s">
        <v>1</v>
      </c>
      <c r="AM11" s="21" t="s">
        <v>16</v>
      </c>
      <c r="AN11" s="21" t="s">
        <v>16</v>
      </c>
      <c r="AO11" s="22" t="s">
        <v>1</v>
      </c>
      <c r="AP11" s="21" t="s">
        <v>16</v>
      </c>
      <c r="AQ11" s="22" t="s">
        <v>1</v>
      </c>
      <c r="AR11" s="21" t="s">
        <v>16</v>
      </c>
      <c r="AS11" s="21" t="s">
        <v>16</v>
      </c>
      <c r="AT11" s="22" t="s">
        <v>1</v>
      </c>
      <c r="AU11" s="21" t="s">
        <v>16</v>
      </c>
      <c r="AV11" s="21" t="s">
        <v>16</v>
      </c>
      <c r="AW11" s="21" t="s">
        <v>16</v>
      </c>
      <c r="AX11" s="22" t="s">
        <v>1</v>
      </c>
      <c r="AY11" s="22" t="s">
        <v>1</v>
      </c>
      <c r="AZ11" s="22" t="s">
        <v>1</v>
      </c>
      <c r="BA11" s="21" t="s">
        <v>16</v>
      </c>
      <c r="BB11" s="21" t="s">
        <v>16</v>
      </c>
      <c r="BC11" s="21" t="s">
        <v>16</v>
      </c>
      <c r="BD11" s="21" t="s">
        <v>16</v>
      </c>
      <c r="BE11" s="21" t="s">
        <v>16</v>
      </c>
      <c r="BF11" s="21" t="s">
        <v>16</v>
      </c>
      <c r="BG11" s="21" t="s">
        <v>16</v>
      </c>
      <c r="BH11" s="21" t="s">
        <v>16</v>
      </c>
      <c r="BI11" s="21" t="s">
        <v>16</v>
      </c>
      <c r="BJ11" s="21" t="s">
        <v>16</v>
      </c>
      <c r="BK11" s="22" t="s">
        <v>1</v>
      </c>
      <c r="BL11" s="21" t="s">
        <v>16</v>
      </c>
      <c r="BM11" s="21" t="s">
        <v>16</v>
      </c>
      <c r="BN11" s="21" t="s">
        <v>16</v>
      </c>
      <c r="BO11" s="21" t="s">
        <v>16</v>
      </c>
      <c r="BP11" s="22" t="s">
        <v>1</v>
      </c>
    </row>
    <row r="12" spans="1:68" ht="18" customHeight="1" x14ac:dyDescent="0.25">
      <c r="A12" s="263" t="s">
        <v>1176</v>
      </c>
      <c r="B12" s="263" t="s">
        <v>1177</v>
      </c>
      <c r="C12" s="23" t="s">
        <v>87</v>
      </c>
      <c r="D12" s="21" t="s">
        <v>16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  <c r="K12" s="21" t="s">
        <v>16</v>
      </c>
      <c r="L12" s="22" t="s">
        <v>1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16</v>
      </c>
      <c r="S12" s="21" t="s">
        <v>16</v>
      </c>
      <c r="T12" s="21" t="s">
        <v>16</v>
      </c>
      <c r="U12" s="21" t="s">
        <v>16</v>
      </c>
      <c r="V12" s="21" t="s">
        <v>16</v>
      </c>
      <c r="W12" s="21" t="s">
        <v>16</v>
      </c>
      <c r="X12" s="21" t="s">
        <v>16</v>
      </c>
      <c r="Y12" s="21" t="s">
        <v>16</v>
      </c>
      <c r="Z12" s="21" t="s">
        <v>16</v>
      </c>
      <c r="AA12" s="21" t="s">
        <v>16</v>
      </c>
      <c r="AB12" s="21" t="s">
        <v>16</v>
      </c>
      <c r="AC12" s="21" t="s">
        <v>16</v>
      </c>
      <c r="AD12" s="21" t="s">
        <v>16</v>
      </c>
      <c r="AE12" s="22" t="s">
        <v>1</v>
      </c>
      <c r="AF12" s="22" t="s">
        <v>1</v>
      </c>
      <c r="AG12" s="22" t="s">
        <v>1</v>
      </c>
      <c r="AH12" s="21" t="s">
        <v>16</v>
      </c>
      <c r="AI12" s="21" t="s">
        <v>16</v>
      </c>
      <c r="AJ12" s="21" t="s">
        <v>16</v>
      </c>
      <c r="AK12" s="22" t="s">
        <v>1</v>
      </c>
      <c r="AL12" s="22" t="s">
        <v>1</v>
      </c>
      <c r="AM12" s="21" t="s">
        <v>16</v>
      </c>
      <c r="AN12" s="21" t="s">
        <v>16</v>
      </c>
      <c r="AO12" s="22" t="s">
        <v>1</v>
      </c>
      <c r="AP12" s="21" t="s">
        <v>16</v>
      </c>
      <c r="AQ12" s="22" t="s">
        <v>1</v>
      </c>
      <c r="AR12" s="21" t="s">
        <v>16</v>
      </c>
      <c r="AS12" s="21" t="s">
        <v>16</v>
      </c>
      <c r="AT12" s="22" t="s">
        <v>1</v>
      </c>
      <c r="AU12" s="21" t="s">
        <v>16</v>
      </c>
      <c r="AV12" s="21" t="s">
        <v>16</v>
      </c>
      <c r="AW12" s="21" t="s">
        <v>16</v>
      </c>
      <c r="AX12" s="22" t="s">
        <v>1</v>
      </c>
      <c r="AY12" s="22" t="s">
        <v>1</v>
      </c>
      <c r="AZ12" s="22" t="s">
        <v>1</v>
      </c>
      <c r="BA12" s="21" t="s">
        <v>16</v>
      </c>
      <c r="BB12" s="21" t="s">
        <v>16</v>
      </c>
      <c r="BC12" s="21" t="s">
        <v>16</v>
      </c>
      <c r="BD12" s="21" t="s">
        <v>16</v>
      </c>
      <c r="BE12" s="21" t="s">
        <v>16</v>
      </c>
      <c r="BF12" s="21" t="s">
        <v>16</v>
      </c>
      <c r="BG12" s="21" t="s">
        <v>16</v>
      </c>
      <c r="BH12" s="21" t="s">
        <v>16</v>
      </c>
      <c r="BI12" s="21" t="s">
        <v>16</v>
      </c>
      <c r="BJ12" s="21" t="s">
        <v>16</v>
      </c>
      <c r="BK12" s="22" t="s">
        <v>1</v>
      </c>
      <c r="BL12" s="21" t="s">
        <v>16</v>
      </c>
      <c r="BM12" s="21" t="s">
        <v>16</v>
      </c>
      <c r="BN12" s="21" t="s">
        <v>16</v>
      </c>
      <c r="BO12" s="21" t="s">
        <v>16</v>
      </c>
      <c r="BP12" s="22" t="s">
        <v>1</v>
      </c>
    </row>
    <row r="13" spans="1:68" ht="18" customHeight="1" x14ac:dyDescent="0.25">
      <c r="A13" s="206" t="s">
        <v>605</v>
      </c>
      <c r="B13" s="206" t="s">
        <v>1064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66" t="s">
        <v>605</v>
      </c>
      <c r="B14" s="266" t="s">
        <v>1191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605</v>
      </c>
      <c r="B15" s="23" t="s">
        <v>609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43" t="s">
        <v>605</v>
      </c>
      <c r="B16" s="43" t="s">
        <v>548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23" t="s">
        <v>605</v>
      </c>
      <c r="B17" s="23" t="s">
        <v>610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155" t="s">
        <v>605</v>
      </c>
      <c r="B18" s="155" t="s">
        <v>377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73" t="s">
        <v>770</v>
      </c>
      <c r="B19" s="73" t="s">
        <v>771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611</v>
      </c>
      <c r="B20" s="23" t="s">
        <v>612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23" t="s">
        <v>611</v>
      </c>
      <c r="B21" s="23" t="s">
        <v>613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124" t="s">
        <v>611</v>
      </c>
      <c r="B22" s="124" t="s">
        <v>889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28" t="s">
        <v>611</v>
      </c>
      <c r="B23" s="228" t="s">
        <v>1105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23" t="s">
        <v>611</v>
      </c>
      <c r="B24" s="23" t="s">
        <v>356</v>
      </c>
      <c r="C24" s="23" t="s">
        <v>152</v>
      </c>
      <c r="D24" s="21" t="s">
        <v>20</v>
      </c>
      <c r="E24" s="21" t="s">
        <v>20</v>
      </c>
      <c r="F24" s="21" t="s">
        <v>20</v>
      </c>
      <c r="G24" s="21" t="s">
        <v>20</v>
      </c>
      <c r="H24" s="21" t="s">
        <v>20</v>
      </c>
      <c r="I24" s="21" t="s">
        <v>20</v>
      </c>
      <c r="J24" s="21" t="s">
        <v>20</v>
      </c>
      <c r="K24" s="21" t="s">
        <v>20</v>
      </c>
      <c r="L24" s="21" t="s">
        <v>20</v>
      </c>
      <c r="M24" s="21" t="s">
        <v>20</v>
      </c>
      <c r="N24" s="21" t="s">
        <v>20</v>
      </c>
      <c r="O24" s="21" t="s">
        <v>20</v>
      </c>
      <c r="P24" s="21" t="s">
        <v>20</v>
      </c>
      <c r="Q24" s="21" t="s">
        <v>20</v>
      </c>
      <c r="R24" s="21" t="s">
        <v>20</v>
      </c>
      <c r="S24" s="21" t="s">
        <v>20</v>
      </c>
      <c r="T24" s="21" t="s">
        <v>20</v>
      </c>
      <c r="U24" s="21" t="s">
        <v>20</v>
      </c>
      <c r="V24" s="21" t="s">
        <v>20</v>
      </c>
      <c r="W24" s="21" t="s">
        <v>20</v>
      </c>
      <c r="X24" s="21" t="s">
        <v>20</v>
      </c>
      <c r="Y24" s="21" t="s">
        <v>20</v>
      </c>
      <c r="Z24" s="21" t="s">
        <v>20</v>
      </c>
      <c r="AA24" s="21" t="s">
        <v>20</v>
      </c>
      <c r="AB24" s="21" t="s">
        <v>20</v>
      </c>
      <c r="AC24" s="21" t="s">
        <v>20</v>
      </c>
      <c r="AD24" s="21" t="s">
        <v>20</v>
      </c>
      <c r="AE24" s="21" t="s">
        <v>20</v>
      </c>
      <c r="AF24" s="21" t="s">
        <v>20</v>
      </c>
      <c r="AG24" s="21" t="s">
        <v>20</v>
      </c>
      <c r="AH24" s="21" t="s">
        <v>20</v>
      </c>
      <c r="AI24" s="21" t="s">
        <v>20</v>
      </c>
      <c r="AJ24" s="21" t="s">
        <v>20</v>
      </c>
      <c r="AK24" s="21" t="s">
        <v>20</v>
      </c>
      <c r="AL24" s="21" t="s">
        <v>20</v>
      </c>
      <c r="AM24" s="21" t="s">
        <v>20</v>
      </c>
      <c r="AN24" s="21" t="s">
        <v>20</v>
      </c>
      <c r="AO24" s="21" t="s">
        <v>20</v>
      </c>
      <c r="AP24" s="21" t="s">
        <v>20</v>
      </c>
      <c r="AQ24" s="21" t="s">
        <v>20</v>
      </c>
      <c r="AR24" s="21" t="s">
        <v>20</v>
      </c>
      <c r="AS24" s="21" t="s">
        <v>20</v>
      </c>
      <c r="AT24" s="21" t="s">
        <v>20</v>
      </c>
      <c r="AU24" s="21" t="s">
        <v>20</v>
      </c>
      <c r="AV24" s="21" t="s">
        <v>20</v>
      </c>
      <c r="AW24" s="21" t="s">
        <v>20</v>
      </c>
      <c r="AX24" s="21" t="s">
        <v>20</v>
      </c>
      <c r="AY24" s="21" t="s">
        <v>20</v>
      </c>
      <c r="AZ24" s="21" t="s">
        <v>20</v>
      </c>
      <c r="BA24" s="21" t="s">
        <v>20</v>
      </c>
      <c r="BB24" s="21" t="s">
        <v>20</v>
      </c>
      <c r="BC24" s="21" t="s">
        <v>20</v>
      </c>
      <c r="BD24" s="21" t="s">
        <v>20</v>
      </c>
      <c r="BE24" s="21" t="s">
        <v>20</v>
      </c>
      <c r="BF24" s="21" t="s">
        <v>20</v>
      </c>
      <c r="BG24" s="21" t="s">
        <v>20</v>
      </c>
      <c r="BH24" s="21" t="s">
        <v>20</v>
      </c>
      <c r="BI24" s="21" t="s">
        <v>20</v>
      </c>
      <c r="BJ24" s="21" t="s">
        <v>20</v>
      </c>
      <c r="BK24" s="21" t="s">
        <v>20</v>
      </c>
      <c r="BL24" s="21" t="s">
        <v>20</v>
      </c>
      <c r="BM24" s="21" t="s">
        <v>20</v>
      </c>
      <c r="BN24" s="21" t="s">
        <v>20</v>
      </c>
      <c r="BO24" s="21" t="s">
        <v>20</v>
      </c>
      <c r="BP24" s="21" t="s">
        <v>20</v>
      </c>
    </row>
    <row r="25" spans="1:68" ht="18" customHeight="1" x14ac:dyDescent="0.25">
      <c r="A25" s="23" t="s">
        <v>611</v>
      </c>
      <c r="B25" s="23" t="s">
        <v>614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23" t="s">
        <v>611</v>
      </c>
      <c r="B26" s="23" t="s">
        <v>615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72" t="s">
        <v>611</v>
      </c>
      <c r="B27" s="72" t="s">
        <v>769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23" t="s">
        <v>611</v>
      </c>
      <c r="B28" s="23" t="s">
        <v>616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611</v>
      </c>
      <c r="B29" s="23" t="s">
        <v>617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611</v>
      </c>
      <c r="B30" s="23" t="s">
        <v>618</v>
      </c>
      <c r="C30" s="23" t="s">
        <v>94</v>
      </c>
      <c r="D30" s="30" t="s">
        <v>5</v>
      </c>
      <c r="E30" s="30" t="s">
        <v>7</v>
      </c>
      <c r="F30" s="30" t="s">
        <v>12</v>
      </c>
      <c r="G30" s="30" t="s">
        <v>7</v>
      </c>
      <c r="H30" s="26" t="s">
        <v>868</v>
      </c>
      <c r="I30" s="22" t="s">
        <v>1</v>
      </c>
      <c r="J30" s="30" t="s">
        <v>5</v>
      </c>
      <c r="K30" s="30" t="s">
        <v>3</v>
      </c>
      <c r="L30" s="22" t="s">
        <v>1</v>
      </c>
      <c r="M30" s="22" t="s">
        <v>1</v>
      </c>
      <c r="N30" s="22" t="s">
        <v>1</v>
      </c>
      <c r="O30" s="22" t="s">
        <v>1</v>
      </c>
      <c r="P30" s="22" t="s">
        <v>1</v>
      </c>
      <c r="Q30" s="22" t="s">
        <v>1</v>
      </c>
      <c r="R30" s="22" t="s">
        <v>1</v>
      </c>
      <c r="S30" s="22" t="s">
        <v>1</v>
      </c>
      <c r="T30" s="22" t="s">
        <v>1</v>
      </c>
      <c r="U30" s="22" t="s">
        <v>1</v>
      </c>
      <c r="V30" s="30" t="s">
        <v>5</v>
      </c>
      <c r="W30" s="30" t="s">
        <v>3</v>
      </c>
      <c r="X30" s="22" t="s">
        <v>1</v>
      </c>
      <c r="Y30" s="22" t="s">
        <v>1</v>
      </c>
      <c r="Z30" s="22" t="s">
        <v>1</v>
      </c>
      <c r="AA30" s="22" t="s">
        <v>1</v>
      </c>
      <c r="AB30" s="22" t="s">
        <v>1</v>
      </c>
      <c r="AC30" s="30" t="s">
        <v>5</v>
      </c>
      <c r="AD30" s="22" t="s">
        <v>1</v>
      </c>
      <c r="AE30" s="22" t="s">
        <v>1</v>
      </c>
      <c r="AF30" s="22" t="s">
        <v>1</v>
      </c>
      <c r="AG30" s="22" t="s">
        <v>1</v>
      </c>
      <c r="AH30" s="22" t="s">
        <v>1</v>
      </c>
      <c r="AI30" s="22" t="s">
        <v>1</v>
      </c>
      <c r="AJ30" s="22" t="s">
        <v>1</v>
      </c>
      <c r="AK30" s="22" t="s">
        <v>1</v>
      </c>
      <c r="AL30" s="22" t="s">
        <v>1</v>
      </c>
      <c r="AM30" s="22" t="s">
        <v>1</v>
      </c>
      <c r="AN30" s="22" t="s">
        <v>1</v>
      </c>
      <c r="AO30" s="22" t="s">
        <v>1</v>
      </c>
      <c r="AP30" s="22" t="s">
        <v>1</v>
      </c>
      <c r="AQ30" s="22" t="s">
        <v>1</v>
      </c>
      <c r="AR30" s="22" t="s">
        <v>1</v>
      </c>
      <c r="AS30" s="22" t="s">
        <v>1</v>
      </c>
      <c r="AT30" s="22" t="s">
        <v>1</v>
      </c>
      <c r="AU30" s="22" t="s">
        <v>1</v>
      </c>
      <c r="AV30" s="22" t="s">
        <v>1</v>
      </c>
      <c r="AW30" s="22" t="s">
        <v>1</v>
      </c>
      <c r="AX30" s="22" t="s">
        <v>1</v>
      </c>
      <c r="AY30" s="22" t="s">
        <v>1</v>
      </c>
      <c r="AZ30" s="22" t="s">
        <v>1</v>
      </c>
      <c r="BA30" s="22" t="s">
        <v>1</v>
      </c>
      <c r="BB30" s="22" t="s">
        <v>1</v>
      </c>
      <c r="BC30" s="22" t="s">
        <v>1</v>
      </c>
      <c r="BD30" s="22" t="s">
        <v>1</v>
      </c>
      <c r="BE30" s="30" t="s">
        <v>12</v>
      </c>
      <c r="BF30" s="22" t="s">
        <v>1</v>
      </c>
      <c r="BG30" s="22" t="s">
        <v>1</v>
      </c>
      <c r="BH30" s="22" t="s">
        <v>1</v>
      </c>
      <c r="BI30" s="22" t="s">
        <v>1</v>
      </c>
      <c r="BJ30" s="22" t="s">
        <v>1</v>
      </c>
      <c r="BK30" s="22" t="s">
        <v>1</v>
      </c>
      <c r="BL30" s="22" t="s">
        <v>1</v>
      </c>
      <c r="BM30" s="22" t="s">
        <v>1</v>
      </c>
      <c r="BN30" s="30" t="s">
        <v>5</v>
      </c>
      <c r="BO30" s="30" t="s">
        <v>5</v>
      </c>
      <c r="BP30" s="22" t="s">
        <v>1</v>
      </c>
    </row>
    <row r="31" spans="1:68" ht="18" customHeight="1" x14ac:dyDescent="0.25">
      <c r="A31" s="23" t="s">
        <v>611</v>
      </c>
      <c r="B31" s="23" t="s">
        <v>619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139" t="s">
        <v>611</v>
      </c>
      <c r="B32" s="139" t="s">
        <v>924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23" t="s">
        <v>611</v>
      </c>
      <c r="B33" s="23" t="s">
        <v>620</v>
      </c>
      <c r="C33" s="23" t="s">
        <v>94</v>
      </c>
      <c r="D33" s="30" t="s">
        <v>5</v>
      </c>
      <c r="E33" s="30" t="s">
        <v>7</v>
      </c>
      <c r="F33" s="30" t="s">
        <v>12</v>
      </c>
      <c r="G33" s="30" t="s">
        <v>7</v>
      </c>
      <c r="H33" s="26" t="s">
        <v>868</v>
      </c>
      <c r="I33" s="22" t="s">
        <v>1</v>
      </c>
      <c r="J33" s="30" t="s">
        <v>5</v>
      </c>
      <c r="K33" s="30" t="s">
        <v>3</v>
      </c>
      <c r="L33" s="22" t="s">
        <v>1</v>
      </c>
      <c r="M33" s="22" t="s">
        <v>1</v>
      </c>
      <c r="N33" s="22" t="s">
        <v>1</v>
      </c>
      <c r="O33" s="22" t="s">
        <v>1</v>
      </c>
      <c r="P33" s="22" t="s">
        <v>1</v>
      </c>
      <c r="Q33" s="22" t="s">
        <v>1</v>
      </c>
      <c r="R33" s="22" t="s">
        <v>1</v>
      </c>
      <c r="S33" s="22" t="s">
        <v>1</v>
      </c>
      <c r="T33" s="22" t="s">
        <v>1</v>
      </c>
      <c r="U33" s="22" t="s">
        <v>1</v>
      </c>
      <c r="V33" s="30" t="s">
        <v>5</v>
      </c>
      <c r="W33" s="30" t="s">
        <v>3</v>
      </c>
      <c r="X33" s="22" t="s">
        <v>1</v>
      </c>
      <c r="Y33" s="22" t="s">
        <v>1</v>
      </c>
      <c r="Z33" s="22" t="s">
        <v>1</v>
      </c>
      <c r="AA33" s="22" t="s">
        <v>1</v>
      </c>
      <c r="AB33" s="22" t="s">
        <v>1</v>
      </c>
      <c r="AC33" s="30" t="s">
        <v>5</v>
      </c>
      <c r="AD33" s="22" t="s">
        <v>1</v>
      </c>
      <c r="AE33" s="22" t="s">
        <v>1</v>
      </c>
      <c r="AF33" s="22" t="s">
        <v>1</v>
      </c>
      <c r="AG33" s="22" t="s">
        <v>1</v>
      </c>
      <c r="AH33" s="22" t="s">
        <v>1</v>
      </c>
      <c r="AI33" s="22" t="s">
        <v>1</v>
      </c>
      <c r="AJ33" s="22" t="s">
        <v>1</v>
      </c>
      <c r="AK33" s="22" t="s">
        <v>1</v>
      </c>
      <c r="AL33" s="22" t="s">
        <v>1</v>
      </c>
      <c r="AM33" s="22" t="s">
        <v>1</v>
      </c>
      <c r="AN33" s="22" t="s">
        <v>1</v>
      </c>
      <c r="AO33" s="22" t="s">
        <v>1</v>
      </c>
      <c r="AP33" s="22" t="s">
        <v>1</v>
      </c>
      <c r="AQ33" s="22" t="s">
        <v>1</v>
      </c>
      <c r="AR33" s="22" t="s">
        <v>1</v>
      </c>
      <c r="AS33" s="22" t="s">
        <v>1</v>
      </c>
      <c r="AT33" s="22" t="s">
        <v>1</v>
      </c>
      <c r="AU33" s="22" t="s">
        <v>1</v>
      </c>
      <c r="AV33" s="22" t="s">
        <v>1</v>
      </c>
      <c r="AW33" s="22" t="s">
        <v>1</v>
      </c>
      <c r="AX33" s="22" t="s">
        <v>1</v>
      </c>
      <c r="AY33" s="22" t="s">
        <v>1</v>
      </c>
      <c r="AZ33" s="22" t="s">
        <v>1</v>
      </c>
      <c r="BA33" s="22" t="s">
        <v>1</v>
      </c>
      <c r="BB33" s="22" t="s">
        <v>1</v>
      </c>
      <c r="BC33" s="22" t="s">
        <v>1</v>
      </c>
      <c r="BD33" s="22" t="s">
        <v>1</v>
      </c>
      <c r="BE33" s="30" t="s">
        <v>12</v>
      </c>
      <c r="BF33" s="22" t="s">
        <v>1</v>
      </c>
      <c r="BG33" s="22" t="s">
        <v>1</v>
      </c>
      <c r="BH33" s="22" t="s">
        <v>1</v>
      </c>
      <c r="BI33" s="22" t="s">
        <v>1</v>
      </c>
      <c r="BJ33" s="22" t="s">
        <v>1</v>
      </c>
      <c r="BK33" s="22" t="s">
        <v>1</v>
      </c>
      <c r="BL33" s="22" t="s">
        <v>1</v>
      </c>
      <c r="BM33" s="22" t="s">
        <v>1</v>
      </c>
      <c r="BN33" s="30" t="s">
        <v>5</v>
      </c>
      <c r="BO33" s="30" t="s">
        <v>5</v>
      </c>
      <c r="BP33" s="22" t="s">
        <v>1</v>
      </c>
    </row>
    <row r="34" spans="1:68" ht="18" customHeight="1" x14ac:dyDescent="0.25">
      <c r="A34" s="23" t="s">
        <v>611</v>
      </c>
      <c r="B34" s="23" t="s">
        <v>621</v>
      </c>
      <c r="C34" s="23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3" t="s">
        <v>611</v>
      </c>
      <c r="B35" s="23" t="s">
        <v>622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143" t="s">
        <v>611</v>
      </c>
      <c r="B36" s="143" t="s">
        <v>934</v>
      </c>
      <c r="C36" s="23" t="s">
        <v>94</v>
      </c>
      <c r="D36" s="30" t="s">
        <v>5</v>
      </c>
      <c r="E36" s="30" t="s">
        <v>7</v>
      </c>
      <c r="F36" s="30" t="s">
        <v>12</v>
      </c>
      <c r="G36" s="30" t="s">
        <v>7</v>
      </c>
      <c r="H36" s="26" t="s">
        <v>868</v>
      </c>
      <c r="I36" s="22" t="s">
        <v>1</v>
      </c>
      <c r="J36" s="30" t="s">
        <v>5</v>
      </c>
      <c r="K36" s="30" t="s">
        <v>3</v>
      </c>
      <c r="L36" s="22" t="s">
        <v>1</v>
      </c>
      <c r="M36" s="22" t="s">
        <v>1</v>
      </c>
      <c r="N36" s="22" t="s">
        <v>1</v>
      </c>
      <c r="O36" s="22" t="s">
        <v>1</v>
      </c>
      <c r="P36" s="22" t="s">
        <v>1</v>
      </c>
      <c r="Q36" s="22" t="s">
        <v>1</v>
      </c>
      <c r="R36" s="22" t="s">
        <v>1</v>
      </c>
      <c r="S36" s="22" t="s">
        <v>1</v>
      </c>
      <c r="T36" s="22" t="s">
        <v>1</v>
      </c>
      <c r="U36" s="22" t="s">
        <v>1</v>
      </c>
      <c r="V36" s="30" t="s">
        <v>5</v>
      </c>
      <c r="W36" s="30" t="s">
        <v>3</v>
      </c>
      <c r="X36" s="22" t="s">
        <v>1</v>
      </c>
      <c r="Y36" s="22" t="s">
        <v>1</v>
      </c>
      <c r="Z36" s="22" t="s">
        <v>1</v>
      </c>
      <c r="AA36" s="22" t="s">
        <v>1</v>
      </c>
      <c r="AB36" s="22" t="s">
        <v>1</v>
      </c>
      <c r="AC36" s="30" t="s">
        <v>5</v>
      </c>
      <c r="AD36" s="22" t="s">
        <v>1</v>
      </c>
      <c r="AE36" s="22" t="s">
        <v>1</v>
      </c>
      <c r="AF36" s="22" t="s">
        <v>1</v>
      </c>
      <c r="AG36" s="22" t="s">
        <v>1</v>
      </c>
      <c r="AH36" s="22" t="s">
        <v>1</v>
      </c>
      <c r="AI36" s="22" t="s">
        <v>1</v>
      </c>
      <c r="AJ36" s="22" t="s">
        <v>1</v>
      </c>
      <c r="AK36" s="22" t="s">
        <v>1</v>
      </c>
      <c r="AL36" s="22" t="s">
        <v>1</v>
      </c>
      <c r="AM36" s="22" t="s">
        <v>1</v>
      </c>
      <c r="AN36" s="22" t="s">
        <v>1</v>
      </c>
      <c r="AO36" s="22" t="s">
        <v>1</v>
      </c>
      <c r="AP36" s="22" t="s">
        <v>1</v>
      </c>
      <c r="AQ36" s="22" t="s">
        <v>1</v>
      </c>
      <c r="AR36" s="22" t="s">
        <v>1</v>
      </c>
      <c r="AS36" s="22" t="s">
        <v>1</v>
      </c>
      <c r="AT36" s="22" t="s">
        <v>1</v>
      </c>
      <c r="AU36" s="22" t="s">
        <v>1</v>
      </c>
      <c r="AV36" s="22" t="s">
        <v>1</v>
      </c>
      <c r="AW36" s="22" t="s">
        <v>1</v>
      </c>
      <c r="AX36" s="22" t="s">
        <v>1</v>
      </c>
      <c r="AY36" s="22" t="s">
        <v>1</v>
      </c>
      <c r="AZ36" s="22" t="s">
        <v>1</v>
      </c>
      <c r="BA36" s="22" t="s">
        <v>1</v>
      </c>
      <c r="BB36" s="22" t="s">
        <v>1</v>
      </c>
      <c r="BC36" s="22" t="s">
        <v>1</v>
      </c>
      <c r="BD36" s="22" t="s">
        <v>1</v>
      </c>
      <c r="BE36" s="30" t="s">
        <v>12</v>
      </c>
      <c r="BF36" s="22" t="s">
        <v>1</v>
      </c>
      <c r="BG36" s="22" t="s">
        <v>1</v>
      </c>
      <c r="BH36" s="22" t="s">
        <v>1</v>
      </c>
      <c r="BI36" s="22" t="s">
        <v>1</v>
      </c>
      <c r="BJ36" s="22" t="s">
        <v>1</v>
      </c>
      <c r="BK36" s="22" t="s">
        <v>1</v>
      </c>
      <c r="BL36" s="22" t="s">
        <v>1</v>
      </c>
      <c r="BM36" s="22" t="s">
        <v>1</v>
      </c>
      <c r="BN36" s="30" t="s">
        <v>5</v>
      </c>
      <c r="BO36" s="30" t="s">
        <v>5</v>
      </c>
      <c r="BP36" s="22" t="s">
        <v>1</v>
      </c>
    </row>
    <row r="37" spans="1:68" ht="18" customHeight="1" x14ac:dyDescent="0.25">
      <c r="A37" s="23" t="s">
        <v>611</v>
      </c>
      <c r="B37" s="23" t="s">
        <v>623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23" t="s">
        <v>611</v>
      </c>
      <c r="B38" s="23" t="s">
        <v>624</v>
      </c>
      <c r="C38" s="23" t="s">
        <v>87</v>
      </c>
      <c r="D38" s="21" t="s">
        <v>16</v>
      </c>
      <c r="E38" s="21" t="s">
        <v>16</v>
      </c>
      <c r="F38" s="21" t="s">
        <v>16</v>
      </c>
      <c r="G38" s="21" t="s">
        <v>16</v>
      </c>
      <c r="H38" s="21" t="s">
        <v>16</v>
      </c>
      <c r="I38" s="21" t="s">
        <v>16</v>
      </c>
      <c r="J38" s="21" t="s">
        <v>16</v>
      </c>
      <c r="K38" s="21" t="s">
        <v>16</v>
      </c>
      <c r="L38" s="22" t="s">
        <v>1</v>
      </c>
      <c r="M38" s="21" t="s">
        <v>16</v>
      </c>
      <c r="N38" s="21" t="s">
        <v>16</v>
      </c>
      <c r="O38" s="21" t="s">
        <v>16</v>
      </c>
      <c r="P38" s="21" t="s">
        <v>16</v>
      </c>
      <c r="Q38" s="21" t="s">
        <v>16</v>
      </c>
      <c r="R38" s="21" t="s">
        <v>16</v>
      </c>
      <c r="S38" s="21" t="s">
        <v>16</v>
      </c>
      <c r="T38" s="21" t="s">
        <v>16</v>
      </c>
      <c r="U38" s="21" t="s">
        <v>16</v>
      </c>
      <c r="V38" s="21" t="s">
        <v>16</v>
      </c>
      <c r="W38" s="21" t="s">
        <v>16</v>
      </c>
      <c r="X38" s="21" t="s">
        <v>16</v>
      </c>
      <c r="Y38" s="21" t="s">
        <v>16</v>
      </c>
      <c r="Z38" s="21" t="s">
        <v>16</v>
      </c>
      <c r="AA38" s="21" t="s">
        <v>16</v>
      </c>
      <c r="AB38" s="21" t="s">
        <v>16</v>
      </c>
      <c r="AC38" s="21" t="s">
        <v>16</v>
      </c>
      <c r="AD38" s="21" t="s">
        <v>16</v>
      </c>
      <c r="AE38" s="22" t="s">
        <v>1</v>
      </c>
      <c r="AF38" s="22" t="s">
        <v>1</v>
      </c>
      <c r="AG38" s="22" t="s">
        <v>1</v>
      </c>
      <c r="AH38" s="21" t="s">
        <v>16</v>
      </c>
      <c r="AI38" s="21" t="s">
        <v>16</v>
      </c>
      <c r="AJ38" s="21" t="s">
        <v>16</v>
      </c>
      <c r="AK38" s="22" t="s">
        <v>1</v>
      </c>
      <c r="AL38" s="22" t="s">
        <v>1</v>
      </c>
      <c r="AM38" s="21" t="s">
        <v>16</v>
      </c>
      <c r="AN38" s="21" t="s">
        <v>16</v>
      </c>
      <c r="AO38" s="22" t="s">
        <v>1</v>
      </c>
      <c r="AP38" s="21" t="s">
        <v>16</v>
      </c>
      <c r="AQ38" s="22" t="s">
        <v>1</v>
      </c>
      <c r="AR38" s="21" t="s">
        <v>16</v>
      </c>
      <c r="AS38" s="21" t="s">
        <v>16</v>
      </c>
      <c r="AT38" s="22" t="s">
        <v>1</v>
      </c>
      <c r="AU38" s="21" t="s">
        <v>16</v>
      </c>
      <c r="AV38" s="21" t="s">
        <v>16</v>
      </c>
      <c r="AW38" s="21" t="s">
        <v>16</v>
      </c>
      <c r="AX38" s="22" t="s">
        <v>1</v>
      </c>
      <c r="AY38" s="22" t="s">
        <v>1</v>
      </c>
      <c r="AZ38" s="22" t="s">
        <v>1</v>
      </c>
      <c r="BA38" s="21" t="s">
        <v>16</v>
      </c>
      <c r="BB38" s="21" t="s">
        <v>16</v>
      </c>
      <c r="BC38" s="21" t="s">
        <v>16</v>
      </c>
      <c r="BD38" s="21" t="s">
        <v>16</v>
      </c>
      <c r="BE38" s="21" t="s">
        <v>16</v>
      </c>
      <c r="BF38" s="21" t="s">
        <v>16</v>
      </c>
      <c r="BG38" s="21" t="s">
        <v>16</v>
      </c>
      <c r="BH38" s="21" t="s">
        <v>16</v>
      </c>
      <c r="BI38" s="21" t="s">
        <v>16</v>
      </c>
      <c r="BJ38" s="21" t="s">
        <v>16</v>
      </c>
      <c r="BK38" s="22" t="s">
        <v>1</v>
      </c>
      <c r="BL38" s="21" t="s">
        <v>16</v>
      </c>
      <c r="BM38" s="21" t="s">
        <v>16</v>
      </c>
      <c r="BN38" s="21" t="s">
        <v>16</v>
      </c>
      <c r="BO38" s="21" t="s">
        <v>16</v>
      </c>
      <c r="BP38" s="22" t="s">
        <v>1</v>
      </c>
    </row>
    <row r="39" spans="1:68" ht="18" customHeight="1" x14ac:dyDescent="0.25">
      <c r="A39" s="23" t="s">
        <v>625</v>
      </c>
      <c r="B39" s="23" t="s">
        <v>626</v>
      </c>
      <c r="C39" s="23" t="s">
        <v>571</v>
      </c>
      <c r="D39" s="32" t="s">
        <v>30</v>
      </c>
      <c r="E39" s="32" t="s">
        <v>30</v>
      </c>
      <c r="F39" s="32" t="s">
        <v>30</v>
      </c>
      <c r="G39" s="32" t="s">
        <v>30</v>
      </c>
      <c r="H39" s="32" t="s">
        <v>30</v>
      </c>
      <c r="I39" s="32" t="s">
        <v>30</v>
      </c>
      <c r="J39" s="32" t="s">
        <v>30</v>
      </c>
      <c r="K39" s="32" t="s">
        <v>30</v>
      </c>
      <c r="L39" s="32" t="s">
        <v>30</v>
      </c>
      <c r="M39" s="32" t="s">
        <v>30</v>
      </c>
      <c r="N39" s="32" t="s">
        <v>30</v>
      </c>
      <c r="O39" s="32" t="s">
        <v>30</v>
      </c>
      <c r="P39" s="32" t="s">
        <v>30</v>
      </c>
      <c r="Q39" s="32" t="s">
        <v>30</v>
      </c>
      <c r="R39" s="32" t="s">
        <v>30</v>
      </c>
      <c r="S39" s="32" t="s">
        <v>30</v>
      </c>
      <c r="T39" s="32" t="s">
        <v>30</v>
      </c>
      <c r="U39" s="32" t="s">
        <v>30</v>
      </c>
      <c r="V39" s="32" t="s">
        <v>30</v>
      </c>
      <c r="W39" s="32" t="s">
        <v>30</v>
      </c>
      <c r="X39" s="32" t="s">
        <v>30</v>
      </c>
      <c r="Y39" s="32" t="s">
        <v>30</v>
      </c>
      <c r="Z39" s="32" t="s">
        <v>30</v>
      </c>
      <c r="AA39" s="32" t="s">
        <v>30</v>
      </c>
      <c r="AB39" s="32" t="s">
        <v>30</v>
      </c>
      <c r="AC39" s="32" t="s">
        <v>30</v>
      </c>
      <c r="AD39" s="32" t="s">
        <v>30</v>
      </c>
      <c r="AE39" s="32" t="s">
        <v>30</v>
      </c>
      <c r="AF39" s="32" t="s">
        <v>30</v>
      </c>
      <c r="AG39" s="32" t="s">
        <v>30</v>
      </c>
      <c r="AH39" s="32" t="s">
        <v>30</v>
      </c>
      <c r="AI39" s="32" t="s">
        <v>30</v>
      </c>
      <c r="AJ39" s="32" t="s">
        <v>30</v>
      </c>
      <c r="AK39" s="32" t="s">
        <v>30</v>
      </c>
      <c r="AL39" s="32" t="s">
        <v>30</v>
      </c>
      <c r="AM39" s="32" t="s">
        <v>30</v>
      </c>
      <c r="AN39" s="32" t="s">
        <v>30</v>
      </c>
      <c r="AO39" s="32" t="s">
        <v>30</v>
      </c>
      <c r="AP39" s="32" t="s">
        <v>30</v>
      </c>
      <c r="AQ39" s="32" t="s">
        <v>30</v>
      </c>
      <c r="AR39" s="32" t="s">
        <v>30</v>
      </c>
      <c r="AS39" s="32" t="s">
        <v>30</v>
      </c>
      <c r="AT39" s="32" t="s">
        <v>30</v>
      </c>
      <c r="AU39" s="32" t="s">
        <v>30</v>
      </c>
      <c r="AV39" s="32" t="s">
        <v>30</v>
      </c>
      <c r="AW39" s="32" t="s">
        <v>30</v>
      </c>
      <c r="AX39" s="32" t="s">
        <v>30</v>
      </c>
      <c r="AY39" s="32" t="s">
        <v>30</v>
      </c>
      <c r="AZ39" s="32" t="s">
        <v>30</v>
      </c>
      <c r="BA39" s="32" t="s">
        <v>30</v>
      </c>
      <c r="BB39" s="32" t="s">
        <v>30</v>
      </c>
      <c r="BC39" s="32" t="s">
        <v>30</v>
      </c>
      <c r="BD39" s="32" t="s">
        <v>30</v>
      </c>
      <c r="BE39" s="32" t="s">
        <v>30</v>
      </c>
      <c r="BF39" s="32" t="s">
        <v>30</v>
      </c>
      <c r="BG39" s="32" t="s">
        <v>30</v>
      </c>
      <c r="BH39" s="32" t="s">
        <v>30</v>
      </c>
      <c r="BI39" s="32" t="s">
        <v>30</v>
      </c>
      <c r="BJ39" s="32" t="s">
        <v>30</v>
      </c>
      <c r="BK39" s="32" t="s">
        <v>30</v>
      </c>
      <c r="BL39" s="32" t="s">
        <v>30</v>
      </c>
      <c r="BM39" s="32" t="s">
        <v>30</v>
      </c>
      <c r="BN39" s="32" t="s">
        <v>30</v>
      </c>
      <c r="BO39" s="32" t="s">
        <v>30</v>
      </c>
      <c r="BP39" s="32" t="s">
        <v>30</v>
      </c>
    </row>
    <row r="40" spans="1:68" ht="18" customHeight="1" x14ac:dyDescent="0.25">
      <c r="A40" s="23" t="s">
        <v>625</v>
      </c>
      <c r="B40" s="23" t="s">
        <v>627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58" t="s">
        <v>731</v>
      </c>
      <c r="B41" s="58" t="s">
        <v>732</v>
      </c>
      <c r="C41" s="23" t="s">
        <v>102</v>
      </c>
      <c r="D41" s="21" t="s">
        <v>18</v>
      </c>
      <c r="E41" s="21" t="s">
        <v>18</v>
      </c>
      <c r="F41" s="21" t="s">
        <v>18</v>
      </c>
      <c r="G41" s="21" t="s">
        <v>18</v>
      </c>
      <c r="H41" s="21" t="s">
        <v>18</v>
      </c>
      <c r="I41" s="21" t="s">
        <v>18</v>
      </c>
      <c r="J41" s="21" t="s">
        <v>18</v>
      </c>
      <c r="K41" s="21" t="s">
        <v>18</v>
      </c>
      <c r="L41" s="30" t="s">
        <v>11</v>
      </c>
      <c r="M41" s="21" t="s">
        <v>18</v>
      </c>
      <c r="N41" s="21" t="s">
        <v>18</v>
      </c>
      <c r="O41" s="21" t="s">
        <v>18</v>
      </c>
      <c r="P41" s="21" t="s">
        <v>18</v>
      </c>
      <c r="Q41" s="21" t="s">
        <v>18</v>
      </c>
      <c r="R41" s="21" t="s">
        <v>18</v>
      </c>
      <c r="S41" s="21" t="s">
        <v>18</v>
      </c>
      <c r="T41" s="21" t="s">
        <v>18</v>
      </c>
      <c r="U41" s="21" t="s">
        <v>18</v>
      </c>
      <c r="V41" s="21" t="s">
        <v>18</v>
      </c>
      <c r="W41" s="21" t="s">
        <v>18</v>
      </c>
      <c r="X41" s="21" t="s">
        <v>18</v>
      </c>
      <c r="Y41" s="21" t="s">
        <v>18</v>
      </c>
      <c r="Z41" s="21" t="s">
        <v>18</v>
      </c>
      <c r="AA41" s="21" t="s">
        <v>18</v>
      </c>
      <c r="AB41" s="21" t="s">
        <v>18</v>
      </c>
      <c r="AC41" s="21" t="s">
        <v>18</v>
      </c>
      <c r="AD41" s="21" t="s">
        <v>18</v>
      </c>
      <c r="AE41" s="30" t="s">
        <v>11</v>
      </c>
      <c r="AF41" s="30" t="s">
        <v>11</v>
      </c>
      <c r="AG41" s="30" t="s">
        <v>11</v>
      </c>
      <c r="AH41" s="30" t="s">
        <v>11</v>
      </c>
      <c r="AI41" s="21" t="s">
        <v>18</v>
      </c>
      <c r="AJ41" s="21" t="s">
        <v>18</v>
      </c>
      <c r="AK41" s="30" t="s">
        <v>11</v>
      </c>
      <c r="AL41" s="30" t="s">
        <v>11</v>
      </c>
      <c r="AM41" s="21" t="s">
        <v>18</v>
      </c>
      <c r="AN41" s="21" t="s">
        <v>18</v>
      </c>
      <c r="AO41" s="30" t="s">
        <v>11</v>
      </c>
      <c r="AP41" s="21" t="s">
        <v>18</v>
      </c>
      <c r="AQ41" s="30" t="s">
        <v>11</v>
      </c>
      <c r="AR41" s="21" t="s">
        <v>18</v>
      </c>
      <c r="AS41" s="21" t="s">
        <v>18</v>
      </c>
      <c r="AT41" s="30" t="s">
        <v>11</v>
      </c>
      <c r="AU41" s="21" t="s">
        <v>18</v>
      </c>
      <c r="AV41" s="21" t="s">
        <v>18</v>
      </c>
      <c r="AW41" s="21" t="s">
        <v>18</v>
      </c>
      <c r="AX41" s="30" t="s">
        <v>11</v>
      </c>
      <c r="AY41" s="30" t="s">
        <v>11</v>
      </c>
      <c r="AZ41" s="30" t="s">
        <v>11</v>
      </c>
      <c r="BA41" s="21" t="s">
        <v>18</v>
      </c>
      <c r="BB41" s="21" t="s">
        <v>18</v>
      </c>
      <c r="BC41" s="21" t="s">
        <v>18</v>
      </c>
      <c r="BD41" s="21" t="s">
        <v>18</v>
      </c>
      <c r="BE41" s="21" t="s">
        <v>18</v>
      </c>
      <c r="BF41" s="21" t="s">
        <v>18</v>
      </c>
      <c r="BG41" s="21" t="s">
        <v>18</v>
      </c>
      <c r="BH41" s="21" t="s">
        <v>18</v>
      </c>
      <c r="BI41" s="21" t="s">
        <v>18</v>
      </c>
      <c r="BJ41" s="30" t="s">
        <v>11</v>
      </c>
      <c r="BK41" s="30" t="s">
        <v>11</v>
      </c>
      <c r="BL41" s="21" t="s">
        <v>18</v>
      </c>
      <c r="BM41" s="21" t="s">
        <v>18</v>
      </c>
      <c r="BN41" s="21" t="s">
        <v>18</v>
      </c>
      <c r="BO41" s="21" t="s">
        <v>18</v>
      </c>
      <c r="BP41" s="30" t="s">
        <v>11</v>
      </c>
    </row>
    <row r="42" spans="1:68" ht="18" customHeight="1" x14ac:dyDescent="0.25">
      <c r="A42" s="23" t="s">
        <v>628</v>
      </c>
      <c r="B42" s="23" t="s">
        <v>629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23" t="s">
        <v>628</v>
      </c>
      <c r="B43" s="23" t="s">
        <v>630</v>
      </c>
      <c r="C43" s="23" t="s">
        <v>87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 t="s">
        <v>16</v>
      </c>
      <c r="J43" s="21" t="s">
        <v>16</v>
      </c>
      <c r="K43" s="21" t="s">
        <v>16</v>
      </c>
      <c r="L43" s="22" t="s">
        <v>1</v>
      </c>
      <c r="M43" s="21" t="s">
        <v>16</v>
      </c>
      <c r="N43" s="21" t="s">
        <v>16</v>
      </c>
      <c r="O43" s="21" t="s">
        <v>16</v>
      </c>
      <c r="P43" s="21" t="s">
        <v>16</v>
      </c>
      <c r="Q43" s="21" t="s">
        <v>16</v>
      </c>
      <c r="R43" s="21" t="s">
        <v>16</v>
      </c>
      <c r="S43" s="21" t="s">
        <v>16</v>
      </c>
      <c r="T43" s="21" t="s">
        <v>16</v>
      </c>
      <c r="U43" s="21" t="s">
        <v>16</v>
      </c>
      <c r="V43" s="21" t="s">
        <v>16</v>
      </c>
      <c r="W43" s="21" t="s">
        <v>16</v>
      </c>
      <c r="X43" s="21" t="s">
        <v>16</v>
      </c>
      <c r="Y43" s="21" t="s">
        <v>16</v>
      </c>
      <c r="Z43" s="21" t="s">
        <v>16</v>
      </c>
      <c r="AA43" s="21" t="s">
        <v>16</v>
      </c>
      <c r="AB43" s="21" t="s">
        <v>16</v>
      </c>
      <c r="AC43" s="21" t="s">
        <v>16</v>
      </c>
      <c r="AD43" s="21" t="s">
        <v>16</v>
      </c>
      <c r="AE43" s="22" t="s">
        <v>1</v>
      </c>
      <c r="AF43" s="22" t="s">
        <v>1</v>
      </c>
      <c r="AG43" s="22" t="s">
        <v>1</v>
      </c>
      <c r="AH43" s="21" t="s">
        <v>16</v>
      </c>
      <c r="AI43" s="21" t="s">
        <v>16</v>
      </c>
      <c r="AJ43" s="21" t="s">
        <v>16</v>
      </c>
      <c r="AK43" s="22" t="s">
        <v>1</v>
      </c>
      <c r="AL43" s="22" t="s">
        <v>1</v>
      </c>
      <c r="AM43" s="21" t="s">
        <v>16</v>
      </c>
      <c r="AN43" s="21" t="s">
        <v>16</v>
      </c>
      <c r="AO43" s="22" t="s">
        <v>1</v>
      </c>
      <c r="AP43" s="21" t="s">
        <v>16</v>
      </c>
      <c r="AQ43" s="22" t="s">
        <v>1</v>
      </c>
      <c r="AR43" s="21" t="s">
        <v>16</v>
      </c>
      <c r="AS43" s="21" t="s">
        <v>16</v>
      </c>
      <c r="AT43" s="22" t="s">
        <v>1</v>
      </c>
      <c r="AU43" s="21" t="s">
        <v>16</v>
      </c>
      <c r="AV43" s="21" t="s">
        <v>16</v>
      </c>
      <c r="AW43" s="21" t="s">
        <v>16</v>
      </c>
      <c r="AX43" s="22" t="s">
        <v>1</v>
      </c>
      <c r="AY43" s="22" t="s">
        <v>1</v>
      </c>
      <c r="AZ43" s="22" t="s">
        <v>1</v>
      </c>
      <c r="BA43" s="21" t="s">
        <v>16</v>
      </c>
      <c r="BB43" s="21" t="s">
        <v>16</v>
      </c>
      <c r="BC43" s="21" t="s">
        <v>16</v>
      </c>
      <c r="BD43" s="21" t="s">
        <v>16</v>
      </c>
      <c r="BE43" s="21" t="s">
        <v>16</v>
      </c>
      <c r="BF43" s="21" t="s">
        <v>16</v>
      </c>
      <c r="BG43" s="21" t="s">
        <v>16</v>
      </c>
      <c r="BH43" s="21" t="s">
        <v>16</v>
      </c>
      <c r="BI43" s="21" t="s">
        <v>16</v>
      </c>
      <c r="BJ43" s="21" t="s">
        <v>16</v>
      </c>
      <c r="BK43" s="22" t="s">
        <v>1</v>
      </c>
      <c r="BL43" s="21" t="s">
        <v>16</v>
      </c>
      <c r="BM43" s="21" t="s">
        <v>16</v>
      </c>
      <c r="BN43" s="21" t="s">
        <v>16</v>
      </c>
      <c r="BO43" s="21" t="s">
        <v>16</v>
      </c>
      <c r="BP43" s="22" t="s">
        <v>1</v>
      </c>
    </row>
    <row r="44" spans="1:68" ht="18" customHeight="1" x14ac:dyDescent="0.25">
      <c r="A44" s="23" t="s">
        <v>628</v>
      </c>
      <c r="B44" s="23" t="s">
        <v>414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26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22" t="s">
        <v>1</v>
      </c>
      <c r="BG44" s="22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23" t="s">
        <v>628</v>
      </c>
      <c r="B45" s="23" t="s">
        <v>631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26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22" t="s">
        <v>1</v>
      </c>
      <c r="BG45" s="22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23" t="s">
        <v>628</v>
      </c>
      <c r="B46" s="23" t="s">
        <v>632</v>
      </c>
      <c r="C46" s="23" t="s">
        <v>94</v>
      </c>
      <c r="D46" s="30" t="s">
        <v>5</v>
      </c>
      <c r="E46" s="30" t="s">
        <v>7</v>
      </c>
      <c r="F46" s="30" t="s">
        <v>12</v>
      </c>
      <c r="G46" s="30" t="s">
        <v>7</v>
      </c>
      <c r="H46" s="26" t="s">
        <v>868</v>
      </c>
      <c r="I46" s="22" t="s">
        <v>1</v>
      </c>
      <c r="J46" s="30" t="s">
        <v>5</v>
      </c>
      <c r="K46" s="30" t="s">
        <v>3</v>
      </c>
      <c r="L46" s="22" t="s">
        <v>1</v>
      </c>
      <c r="M46" s="22" t="s">
        <v>1</v>
      </c>
      <c r="N46" s="22" t="s">
        <v>1</v>
      </c>
      <c r="O46" s="22" t="s">
        <v>1</v>
      </c>
      <c r="P46" s="22" t="s">
        <v>1</v>
      </c>
      <c r="Q46" s="22" t="s">
        <v>1</v>
      </c>
      <c r="R46" s="22" t="s">
        <v>1</v>
      </c>
      <c r="S46" s="22" t="s">
        <v>1</v>
      </c>
      <c r="T46" s="22" t="s">
        <v>1</v>
      </c>
      <c r="U46" s="22" t="s">
        <v>1</v>
      </c>
      <c r="V46" s="30" t="s">
        <v>5</v>
      </c>
      <c r="W46" s="30" t="s">
        <v>3</v>
      </c>
      <c r="X46" s="22" t="s">
        <v>1</v>
      </c>
      <c r="Y46" s="22" t="s">
        <v>1</v>
      </c>
      <c r="Z46" s="22" t="s">
        <v>1</v>
      </c>
      <c r="AA46" s="22" t="s">
        <v>1</v>
      </c>
      <c r="AB46" s="22" t="s">
        <v>1</v>
      </c>
      <c r="AC46" s="30" t="s">
        <v>5</v>
      </c>
      <c r="AD46" s="22" t="s">
        <v>1</v>
      </c>
      <c r="AE46" s="22" t="s">
        <v>1</v>
      </c>
      <c r="AF46" s="22" t="s">
        <v>1</v>
      </c>
      <c r="AG46" s="22" t="s">
        <v>1</v>
      </c>
      <c r="AH46" s="22" t="s">
        <v>1</v>
      </c>
      <c r="AI46" s="22" t="s">
        <v>1</v>
      </c>
      <c r="AJ46" s="22" t="s">
        <v>1</v>
      </c>
      <c r="AK46" s="22" t="s">
        <v>1</v>
      </c>
      <c r="AL46" s="22" t="s">
        <v>1</v>
      </c>
      <c r="AM46" s="22" t="s">
        <v>1</v>
      </c>
      <c r="AN46" s="22" t="s">
        <v>1</v>
      </c>
      <c r="AO46" s="22" t="s">
        <v>1</v>
      </c>
      <c r="AP46" s="22" t="s">
        <v>1</v>
      </c>
      <c r="AQ46" s="22" t="s">
        <v>1</v>
      </c>
      <c r="AR46" s="22" t="s">
        <v>1</v>
      </c>
      <c r="AS46" s="22" t="s">
        <v>1</v>
      </c>
      <c r="AT46" s="22" t="s">
        <v>1</v>
      </c>
      <c r="AU46" s="22" t="s">
        <v>1</v>
      </c>
      <c r="AV46" s="22" t="s">
        <v>1</v>
      </c>
      <c r="AW46" s="22" t="s">
        <v>1</v>
      </c>
      <c r="AX46" s="22" t="s">
        <v>1</v>
      </c>
      <c r="AY46" s="22" t="s">
        <v>1</v>
      </c>
      <c r="AZ46" s="22" t="s">
        <v>1</v>
      </c>
      <c r="BA46" s="22" t="s">
        <v>1</v>
      </c>
      <c r="BB46" s="22" t="s">
        <v>1</v>
      </c>
      <c r="BC46" s="22" t="s">
        <v>1</v>
      </c>
      <c r="BD46" s="22" t="s">
        <v>1</v>
      </c>
      <c r="BE46" s="30" t="s">
        <v>12</v>
      </c>
      <c r="BF46" s="22" t="s">
        <v>1</v>
      </c>
      <c r="BG46" s="22" t="s">
        <v>1</v>
      </c>
      <c r="BH46" s="22" t="s">
        <v>1</v>
      </c>
      <c r="BI46" s="22" t="s">
        <v>1</v>
      </c>
      <c r="BJ46" s="22" t="s">
        <v>1</v>
      </c>
      <c r="BK46" s="22" t="s">
        <v>1</v>
      </c>
      <c r="BL46" s="22" t="s">
        <v>1</v>
      </c>
      <c r="BM46" s="22" t="s">
        <v>1</v>
      </c>
      <c r="BN46" s="30" t="s">
        <v>5</v>
      </c>
      <c r="BO46" s="30" t="s">
        <v>5</v>
      </c>
      <c r="BP46" s="22" t="s">
        <v>1</v>
      </c>
    </row>
    <row r="47" spans="1:68" ht="18" customHeight="1" x14ac:dyDescent="0.25">
      <c r="A47" s="23" t="s">
        <v>628</v>
      </c>
      <c r="B47" s="23" t="s">
        <v>633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23" t="s">
        <v>628</v>
      </c>
      <c r="B48" s="23" t="s">
        <v>634</v>
      </c>
      <c r="C48" s="23" t="s">
        <v>94</v>
      </c>
      <c r="D48" s="30" t="s">
        <v>5</v>
      </c>
      <c r="E48" s="30" t="s">
        <v>7</v>
      </c>
      <c r="F48" s="30" t="s">
        <v>12</v>
      </c>
      <c r="G48" s="30" t="s">
        <v>7</v>
      </c>
      <c r="H48" s="26" t="s">
        <v>868</v>
      </c>
      <c r="I48" s="22" t="s">
        <v>1</v>
      </c>
      <c r="J48" s="30" t="s">
        <v>5</v>
      </c>
      <c r="K48" s="30" t="s">
        <v>3</v>
      </c>
      <c r="L48" s="22" t="s">
        <v>1</v>
      </c>
      <c r="M48" s="22" t="s">
        <v>1</v>
      </c>
      <c r="N48" s="22" t="s">
        <v>1</v>
      </c>
      <c r="O48" s="22" t="s">
        <v>1</v>
      </c>
      <c r="P48" s="22" t="s">
        <v>1</v>
      </c>
      <c r="Q48" s="22" t="s">
        <v>1</v>
      </c>
      <c r="R48" s="22" t="s">
        <v>1</v>
      </c>
      <c r="S48" s="22" t="s">
        <v>1</v>
      </c>
      <c r="T48" s="22" t="s">
        <v>1</v>
      </c>
      <c r="U48" s="22" t="s">
        <v>1</v>
      </c>
      <c r="V48" s="30" t="s">
        <v>5</v>
      </c>
      <c r="W48" s="30" t="s">
        <v>3</v>
      </c>
      <c r="X48" s="22" t="s">
        <v>1</v>
      </c>
      <c r="Y48" s="22" t="s">
        <v>1</v>
      </c>
      <c r="Z48" s="22" t="s">
        <v>1</v>
      </c>
      <c r="AA48" s="22" t="s">
        <v>1</v>
      </c>
      <c r="AB48" s="22" t="s">
        <v>1</v>
      </c>
      <c r="AC48" s="30" t="s">
        <v>5</v>
      </c>
      <c r="AD48" s="22" t="s">
        <v>1</v>
      </c>
      <c r="AE48" s="22" t="s">
        <v>1</v>
      </c>
      <c r="AF48" s="22" t="s">
        <v>1</v>
      </c>
      <c r="AG48" s="22" t="s">
        <v>1</v>
      </c>
      <c r="AH48" s="22" t="s">
        <v>1</v>
      </c>
      <c r="AI48" s="22" t="s">
        <v>1</v>
      </c>
      <c r="AJ48" s="22" t="s">
        <v>1</v>
      </c>
      <c r="AK48" s="22" t="s">
        <v>1</v>
      </c>
      <c r="AL48" s="22" t="s">
        <v>1</v>
      </c>
      <c r="AM48" s="22" t="s">
        <v>1</v>
      </c>
      <c r="AN48" s="22" t="s">
        <v>1</v>
      </c>
      <c r="AO48" s="22" t="s">
        <v>1</v>
      </c>
      <c r="AP48" s="22" t="s">
        <v>1</v>
      </c>
      <c r="AQ48" s="22" t="s">
        <v>1</v>
      </c>
      <c r="AR48" s="22" t="s">
        <v>1</v>
      </c>
      <c r="AS48" s="22" t="s">
        <v>1</v>
      </c>
      <c r="AT48" s="22" t="s">
        <v>1</v>
      </c>
      <c r="AU48" s="22" t="s">
        <v>1</v>
      </c>
      <c r="AV48" s="22" t="s">
        <v>1</v>
      </c>
      <c r="AW48" s="22" t="s">
        <v>1</v>
      </c>
      <c r="AX48" s="22" t="s">
        <v>1</v>
      </c>
      <c r="AY48" s="22" t="s">
        <v>1</v>
      </c>
      <c r="AZ48" s="22" t="s">
        <v>1</v>
      </c>
      <c r="BA48" s="22" t="s">
        <v>1</v>
      </c>
      <c r="BB48" s="22" t="s">
        <v>1</v>
      </c>
      <c r="BC48" s="22" t="s">
        <v>1</v>
      </c>
      <c r="BD48" s="22" t="s">
        <v>1</v>
      </c>
      <c r="BE48" s="30" t="s">
        <v>12</v>
      </c>
      <c r="BF48" s="22" t="s">
        <v>1</v>
      </c>
      <c r="BG48" s="22" t="s">
        <v>1</v>
      </c>
      <c r="BH48" s="22" t="s">
        <v>1</v>
      </c>
      <c r="BI48" s="22" t="s">
        <v>1</v>
      </c>
      <c r="BJ48" s="22" t="s">
        <v>1</v>
      </c>
      <c r="BK48" s="22" t="s">
        <v>1</v>
      </c>
      <c r="BL48" s="22" t="s">
        <v>1</v>
      </c>
      <c r="BM48" s="22" t="s">
        <v>1</v>
      </c>
      <c r="BN48" s="30" t="s">
        <v>5</v>
      </c>
      <c r="BO48" s="30" t="s">
        <v>5</v>
      </c>
      <c r="BP48" s="22" t="s">
        <v>1</v>
      </c>
    </row>
    <row r="49" spans="1:68" ht="18" customHeight="1" x14ac:dyDescent="0.25">
      <c r="A49" s="23" t="s">
        <v>628</v>
      </c>
      <c r="B49" s="23" t="s">
        <v>635</v>
      </c>
      <c r="C49" s="23" t="s">
        <v>423</v>
      </c>
      <c r="D49" s="36" t="s">
        <v>9</v>
      </c>
      <c r="E49" s="36" t="s">
        <v>9</v>
      </c>
      <c r="F49" s="36" t="s">
        <v>9</v>
      </c>
      <c r="G49" s="36" t="s">
        <v>9</v>
      </c>
      <c r="H49" s="26" t="s">
        <v>868</v>
      </c>
      <c r="I49" s="36" t="s">
        <v>9</v>
      </c>
      <c r="J49" s="36" t="s">
        <v>9</v>
      </c>
      <c r="K49" s="36" t="s">
        <v>9</v>
      </c>
      <c r="L49" s="36" t="s">
        <v>9</v>
      </c>
      <c r="M49" s="36" t="s">
        <v>9</v>
      </c>
      <c r="N49" s="36" t="s">
        <v>9</v>
      </c>
      <c r="O49" s="36" t="s">
        <v>9</v>
      </c>
      <c r="P49" s="36" t="s">
        <v>9</v>
      </c>
      <c r="Q49" s="36" t="s">
        <v>9</v>
      </c>
      <c r="R49" s="36" t="s">
        <v>9</v>
      </c>
      <c r="S49" s="36" t="s">
        <v>9</v>
      </c>
      <c r="T49" s="36" t="s">
        <v>9</v>
      </c>
      <c r="U49" s="36" t="s">
        <v>9</v>
      </c>
      <c r="V49" s="36" t="s">
        <v>9</v>
      </c>
      <c r="W49" s="36" t="s">
        <v>9</v>
      </c>
      <c r="X49" s="36" t="s">
        <v>9</v>
      </c>
      <c r="Y49" s="36" t="s">
        <v>9</v>
      </c>
      <c r="Z49" s="36" t="s">
        <v>9</v>
      </c>
      <c r="AA49" s="36" t="s">
        <v>9</v>
      </c>
      <c r="AB49" s="36" t="s">
        <v>9</v>
      </c>
      <c r="AC49" s="36" t="s">
        <v>9</v>
      </c>
      <c r="AD49" s="36" t="s">
        <v>9</v>
      </c>
      <c r="AE49" s="36" t="s">
        <v>9</v>
      </c>
      <c r="AF49" s="36" t="s">
        <v>9</v>
      </c>
      <c r="AG49" s="36" t="s">
        <v>9</v>
      </c>
      <c r="AH49" s="36" t="s">
        <v>9</v>
      </c>
      <c r="AI49" s="36" t="s">
        <v>9</v>
      </c>
      <c r="AJ49" s="36" t="s">
        <v>9</v>
      </c>
      <c r="AK49" s="36" t="s">
        <v>9</v>
      </c>
      <c r="AL49" s="36" t="s">
        <v>9</v>
      </c>
      <c r="AM49" s="36" t="s">
        <v>9</v>
      </c>
      <c r="AN49" s="36" t="s">
        <v>9</v>
      </c>
      <c r="AO49" s="36" t="s">
        <v>9</v>
      </c>
      <c r="AP49" s="36" t="s">
        <v>9</v>
      </c>
      <c r="AQ49" s="36" t="s">
        <v>9</v>
      </c>
      <c r="AR49" s="36" t="s">
        <v>9</v>
      </c>
      <c r="AS49" s="36" t="s">
        <v>9</v>
      </c>
      <c r="AT49" s="36" t="s">
        <v>9</v>
      </c>
      <c r="AU49" s="36" t="s">
        <v>9</v>
      </c>
      <c r="AV49" s="36" t="s">
        <v>9</v>
      </c>
      <c r="AW49" s="36" t="s">
        <v>9</v>
      </c>
      <c r="AX49" s="36" t="s">
        <v>9</v>
      </c>
      <c r="AY49" s="36" t="s">
        <v>9</v>
      </c>
      <c r="AZ49" s="36" t="s">
        <v>9</v>
      </c>
      <c r="BA49" s="36" t="s">
        <v>9</v>
      </c>
      <c r="BB49" s="36" t="s">
        <v>9</v>
      </c>
      <c r="BC49" s="36" t="s">
        <v>9</v>
      </c>
      <c r="BD49" s="36" t="s">
        <v>9</v>
      </c>
      <c r="BE49" s="36" t="s">
        <v>9</v>
      </c>
      <c r="BF49" s="36" t="s">
        <v>9</v>
      </c>
      <c r="BG49" s="36" t="s">
        <v>9</v>
      </c>
      <c r="BH49" s="36" t="s">
        <v>9</v>
      </c>
      <c r="BI49" s="36" t="s">
        <v>9</v>
      </c>
      <c r="BJ49" s="36" t="s">
        <v>9</v>
      </c>
      <c r="BK49" s="36" t="s">
        <v>9</v>
      </c>
      <c r="BL49" s="36" t="s">
        <v>9</v>
      </c>
      <c r="BM49" s="36" t="s">
        <v>9</v>
      </c>
      <c r="BN49" s="36" t="s">
        <v>9</v>
      </c>
      <c r="BO49" s="36" t="s">
        <v>9</v>
      </c>
      <c r="BP49" s="36" t="s">
        <v>9</v>
      </c>
    </row>
    <row r="50" spans="1:68" ht="18" customHeight="1" x14ac:dyDescent="0.25">
      <c r="A50" s="23" t="s">
        <v>636</v>
      </c>
      <c r="B50" s="23" t="s">
        <v>637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638</v>
      </c>
      <c r="B51" s="23" t="s">
        <v>639</v>
      </c>
      <c r="C51" s="23" t="s">
        <v>94</v>
      </c>
      <c r="D51" s="30" t="s">
        <v>5</v>
      </c>
      <c r="E51" s="30" t="s">
        <v>7</v>
      </c>
      <c r="F51" s="30" t="s">
        <v>12</v>
      </c>
      <c r="G51" s="30" t="s">
        <v>7</v>
      </c>
      <c r="H51" s="26" t="s">
        <v>868</v>
      </c>
      <c r="I51" s="22" t="s">
        <v>1</v>
      </c>
      <c r="J51" s="30" t="s">
        <v>5</v>
      </c>
      <c r="K51" s="30" t="s">
        <v>3</v>
      </c>
      <c r="L51" s="22" t="s">
        <v>1</v>
      </c>
      <c r="M51" s="22" t="s">
        <v>1</v>
      </c>
      <c r="N51" s="22" t="s">
        <v>1</v>
      </c>
      <c r="O51" s="22" t="s">
        <v>1</v>
      </c>
      <c r="P51" s="22" t="s">
        <v>1</v>
      </c>
      <c r="Q51" s="22" t="s">
        <v>1</v>
      </c>
      <c r="R51" s="22" t="s">
        <v>1</v>
      </c>
      <c r="S51" s="22" t="s">
        <v>1</v>
      </c>
      <c r="T51" s="22" t="s">
        <v>1</v>
      </c>
      <c r="U51" s="22" t="s">
        <v>1</v>
      </c>
      <c r="V51" s="30" t="s">
        <v>5</v>
      </c>
      <c r="W51" s="30" t="s">
        <v>3</v>
      </c>
      <c r="X51" s="22" t="s">
        <v>1</v>
      </c>
      <c r="Y51" s="22" t="s">
        <v>1</v>
      </c>
      <c r="Z51" s="22" t="s">
        <v>1</v>
      </c>
      <c r="AA51" s="22" t="s">
        <v>1</v>
      </c>
      <c r="AB51" s="22" t="s">
        <v>1</v>
      </c>
      <c r="AC51" s="30" t="s">
        <v>5</v>
      </c>
      <c r="AD51" s="22" t="s">
        <v>1</v>
      </c>
      <c r="AE51" s="22" t="s">
        <v>1</v>
      </c>
      <c r="AF51" s="22" t="s">
        <v>1</v>
      </c>
      <c r="AG51" s="22" t="s">
        <v>1</v>
      </c>
      <c r="AH51" s="22" t="s">
        <v>1</v>
      </c>
      <c r="AI51" s="22" t="s">
        <v>1</v>
      </c>
      <c r="AJ51" s="22" t="s">
        <v>1</v>
      </c>
      <c r="AK51" s="22" t="s">
        <v>1</v>
      </c>
      <c r="AL51" s="22" t="s">
        <v>1</v>
      </c>
      <c r="AM51" s="22" t="s">
        <v>1</v>
      </c>
      <c r="AN51" s="22" t="s">
        <v>1</v>
      </c>
      <c r="AO51" s="22" t="s">
        <v>1</v>
      </c>
      <c r="AP51" s="22" t="s">
        <v>1</v>
      </c>
      <c r="AQ51" s="22" t="s">
        <v>1</v>
      </c>
      <c r="AR51" s="22" t="s">
        <v>1</v>
      </c>
      <c r="AS51" s="22" t="s">
        <v>1</v>
      </c>
      <c r="AT51" s="22" t="s">
        <v>1</v>
      </c>
      <c r="AU51" s="22" t="s">
        <v>1</v>
      </c>
      <c r="AV51" s="22" t="s">
        <v>1</v>
      </c>
      <c r="AW51" s="22" t="s">
        <v>1</v>
      </c>
      <c r="AX51" s="22" t="s">
        <v>1</v>
      </c>
      <c r="AY51" s="22" t="s">
        <v>1</v>
      </c>
      <c r="AZ51" s="22" t="s">
        <v>1</v>
      </c>
      <c r="BA51" s="22" t="s">
        <v>1</v>
      </c>
      <c r="BB51" s="22" t="s">
        <v>1</v>
      </c>
      <c r="BC51" s="22" t="s">
        <v>1</v>
      </c>
      <c r="BD51" s="22" t="s">
        <v>1</v>
      </c>
      <c r="BE51" s="30" t="s">
        <v>12</v>
      </c>
      <c r="BF51" s="22" t="s">
        <v>1</v>
      </c>
      <c r="BG51" s="22" t="s">
        <v>1</v>
      </c>
      <c r="BH51" s="22" t="s">
        <v>1</v>
      </c>
      <c r="BI51" s="22" t="s">
        <v>1</v>
      </c>
      <c r="BJ51" s="22" t="s">
        <v>1</v>
      </c>
      <c r="BK51" s="22" t="s">
        <v>1</v>
      </c>
      <c r="BL51" s="22" t="s">
        <v>1</v>
      </c>
      <c r="BM51" s="22" t="s">
        <v>1</v>
      </c>
      <c r="BN51" s="30" t="s">
        <v>5</v>
      </c>
      <c r="BO51" s="30" t="s">
        <v>5</v>
      </c>
      <c r="BP51" s="22" t="s">
        <v>1</v>
      </c>
    </row>
    <row r="52" spans="1:68" ht="18" customHeight="1" x14ac:dyDescent="0.25">
      <c r="A52" s="23" t="s">
        <v>640</v>
      </c>
      <c r="B52" s="23" t="s">
        <v>641</v>
      </c>
      <c r="C52" s="23" t="s">
        <v>102</v>
      </c>
      <c r="D52" s="21" t="s">
        <v>18</v>
      </c>
      <c r="E52" s="21" t="s">
        <v>18</v>
      </c>
      <c r="F52" s="21" t="s">
        <v>18</v>
      </c>
      <c r="G52" s="21" t="s">
        <v>18</v>
      </c>
      <c r="H52" s="21" t="s">
        <v>18</v>
      </c>
      <c r="I52" s="21" t="s">
        <v>18</v>
      </c>
      <c r="J52" s="21" t="s">
        <v>18</v>
      </c>
      <c r="K52" s="21" t="s">
        <v>18</v>
      </c>
      <c r="L52" s="30" t="s">
        <v>11</v>
      </c>
      <c r="M52" s="21" t="s">
        <v>18</v>
      </c>
      <c r="N52" s="21" t="s">
        <v>18</v>
      </c>
      <c r="O52" s="21" t="s">
        <v>18</v>
      </c>
      <c r="P52" s="21" t="s">
        <v>18</v>
      </c>
      <c r="Q52" s="21" t="s">
        <v>18</v>
      </c>
      <c r="R52" s="21" t="s">
        <v>18</v>
      </c>
      <c r="S52" s="21" t="s">
        <v>18</v>
      </c>
      <c r="T52" s="21" t="s">
        <v>18</v>
      </c>
      <c r="U52" s="21" t="s">
        <v>18</v>
      </c>
      <c r="V52" s="21" t="s">
        <v>18</v>
      </c>
      <c r="W52" s="21" t="s">
        <v>18</v>
      </c>
      <c r="X52" s="21" t="s">
        <v>18</v>
      </c>
      <c r="Y52" s="21" t="s">
        <v>18</v>
      </c>
      <c r="Z52" s="21" t="s">
        <v>18</v>
      </c>
      <c r="AA52" s="21" t="s">
        <v>18</v>
      </c>
      <c r="AB52" s="21" t="s">
        <v>18</v>
      </c>
      <c r="AC52" s="21" t="s">
        <v>18</v>
      </c>
      <c r="AD52" s="21" t="s">
        <v>18</v>
      </c>
      <c r="AE52" s="30" t="s">
        <v>11</v>
      </c>
      <c r="AF52" s="30" t="s">
        <v>11</v>
      </c>
      <c r="AG52" s="30" t="s">
        <v>11</v>
      </c>
      <c r="AH52" s="30" t="s">
        <v>11</v>
      </c>
      <c r="AI52" s="21" t="s">
        <v>18</v>
      </c>
      <c r="AJ52" s="21" t="s">
        <v>18</v>
      </c>
      <c r="AK52" s="30" t="s">
        <v>11</v>
      </c>
      <c r="AL52" s="30" t="s">
        <v>11</v>
      </c>
      <c r="AM52" s="21" t="s">
        <v>18</v>
      </c>
      <c r="AN52" s="21" t="s">
        <v>18</v>
      </c>
      <c r="AO52" s="30" t="s">
        <v>11</v>
      </c>
      <c r="AP52" s="21" t="s">
        <v>18</v>
      </c>
      <c r="AQ52" s="30" t="s">
        <v>11</v>
      </c>
      <c r="AR52" s="21" t="s">
        <v>18</v>
      </c>
      <c r="AS52" s="21" t="s">
        <v>18</v>
      </c>
      <c r="AT52" s="30" t="s">
        <v>11</v>
      </c>
      <c r="AU52" s="21" t="s">
        <v>18</v>
      </c>
      <c r="AV52" s="21" t="s">
        <v>18</v>
      </c>
      <c r="AW52" s="21" t="s">
        <v>18</v>
      </c>
      <c r="AX52" s="30" t="s">
        <v>11</v>
      </c>
      <c r="AY52" s="30" t="s">
        <v>11</v>
      </c>
      <c r="AZ52" s="30" t="s">
        <v>11</v>
      </c>
      <c r="BA52" s="21" t="s">
        <v>18</v>
      </c>
      <c r="BB52" s="21" t="s">
        <v>18</v>
      </c>
      <c r="BC52" s="21" t="s">
        <v>18</v>
      </c>
      <c r="BD52" s="21" t="s">
        <v>18</v>
      </c>
      <c r="BE52" s="21" t="s">
        <v>18</v>
      </c>
      <c r="BF52" s="21" t="s">
        <v>18</v>
      </c>
      <c r="BG52" s="21" t="s">
        <v>18</v>
      </c>
      <c r="BH52" s="21" t="s">
        <v>18</v>
      </c>
      <c r="BI52" s="21" t="s">
        <v>18</v>
      </c>
      <c r="BJ52" s="30" t="s">
        <v>11</v>
      </c>
      <c r="BK52" s="30" t="s">
        <v>11</v>
      </c>
      <c r="BL52" s="21" t="s">
        <v>18</v>
      </c>
      <c r="BM52" s="21" t="s">
        <v>18</v>
      </c>
      <c r="BN52" s="21" t="s">
        <v>18</v>
      </c>
      <c r="BO52" s="21" t="s">
        <v>18</v>
      </c>
      <c r="BP52" s="30" t="s">
        <v>11</v>
      </c>
    </row>
    <row r="53" spans="1:68" ht="18" customHeight="1" x14ac:dyDescent="0.25">
      <c r="A53" s="169" t="s">
        <v>640</v>
      </c>
      <c r="B53" s="169" t="s">
        <v>990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22" t="s">
        <v>1</v>
      </c>
      <c r="BG53" s="22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59" t="s">
        <v>738</v>
      </c>
      <c r="B54" s="59" t="s">
        <v>739</v>
      </c>
      <c r="C54" s="23" t="s">
        <v>94</v>
      </c>
      <c r="D54" s="30" t="s">
        <v>5</v>
      </c>
      <c r="E54" s="30" t="s">
        <v>7</v>
      </c>
      <c r="F54" s="30" t="s">
        <v>12</v>
      </c>
      <c r="G54" s="30" t="s">
        <v>7</v>
      </c>
      <c r="H54" s="26" t="s">
        <v>868</v>
      </c>
      <c r="I54" s="22" t="s">
        <v>1</v>
      </c>
      <c r="J54" s="30" t="s">
        <v>5</v>
      </c>
      <c r="K54" s="30" t="s">
        <v>3</v>
      </c>
      <c r="L54" s="22" t="s">
        <v>1</v>
      </c>
      <c r="M54" s="22" t="s">
        <v>1</v>
      </c>
      <c r="N54" s="22" t="s">
        <v>1</v>
      </c>
      <c r="O54" s="22" t="s">
        <v>1</v>
      </c>
      <c r="P54" s="22" t="s">
        <v>1</v>
      </c>
      <c r="Q54" s="22" t="s">
        <v>1</v>
      </c>
      <c r="R54" s="22" t="s">
        <v>1</v>
      </c>
      <c r="S54" s="22" t="s">
        <v>1</v>
      </c>
      <c r="T54" s="22" t="s">
        <v>1</v>
      </c>
      <c r="U54" s="22" t="s">
        <v>1</v>
      </c>
      <c r="V54" s="30" t="s">
        <v>5</v>
      </c>
      <c r="W54" s="30" t="s">
        <v>3</v>
      </c>
      <c r="X54" s="22" t="s">
        <v>1</v>
      </c>
      <c r="Y54" s="22" t="s">
        <v>1</v>
      </c>
      <c r="Z54" s="22" t="s">
        <v>1</v>
      </c>
      <c r="AA54" s="22" t="s">
        <v>1</v>
      </c>
      <c r="AB54" s="22" t="s">
        <v>1</v>
      </c>
      <c r="AC54" s="30" t="s">
        <v>5</v>
      </c>
      <c r="AD54" s="22" t="s">
        <v>1</v>
      </c>
      <c r="AE54" s="22" t="s">
        <v>1</v>
      </c>
      <c r="AF54" s="22" t="s">
        <v>1</v>
      </c>
      <c r="AG54" s="22" t="s">
        <v>1</v>
      </c>
      <c r="AH54" s="22" t="s">
        <v>1</v>
      </c>
      <c r="AI54" s="22" t="s">
        <v>1</v>
      </c>
      <c r="AJ54" s="22" t="s">
        <v>1</v>
      </c>
      <c r="AK54" s="22" t="s">
        <v>1</v>
      </c>
      <c r="AL54" s="22" t="s">
        <v>1</v>
      </c>
      <c r="AM54" s="22" t="s">
        <v>1</v>
      </c>
      <c r="AN54" s="22" t="s">
        <v>1</v>
      </c>
      <c r="AO54" s="22" t="s">
        <v>1</v>
      </c>
      <c r="AP54" s="22" t="s">
        <v>1</v>
      </c>
      <c r="AQ54" s="22" t="s">
        <v>1</v>
      </c>
      <c r="AR54" s="22" t="s">
        <v>1</v>
      </c>
      <c r="AS54" s="22" t="s">
        <v>1</v>
      </c>
      <c r="AT54" s="22" t="s">
        <v>1</v>
      </c>
      <c r="AU54" s="22" t="s">
        <v>1</v>
      </c>
      <c r="AV54" s="22" t="s">
        <v>1</v>
      </c>
      <c r="AW54" s="22" t="s">
        <v>1</v>
      </c>
      <c r="AX54" s="22" t="s">
        <v>1</v>
      </c>
      <c r="AY54" s="22" t="s">
        <v>1</v>
      </c>
      <c r="AZ54" s="22" t="s">
        <v>1</v>
      </c>
      <c r="BA54" s="22" t="s">
        <v>1</v>
      </c>
      <c r="BB54" s="22" t="s">
        <v>1</v>
      </c>
      <c r="BC54" s="22" t="s">
        <v>1</v>
      </c>
      <c r="BD54" s="22" t="s">
        <v>1</v>
      </c>
      <c r="BE54" s="30" t="s">
        <v>12</v>
      </c>
      <c r="BF54" s="22" t="s">
        <v>1</v>
      </c>
      <c r="BG54" s="22" t="s">
        <v>1</v>
      </c>
      <c r="BH54" s="22" t="s">
        <v>1</v>
      </c>
      <c r="BI54" s="22" t="s">
        <v>1</v>
      </c>
      <c r="BJ54" s="22" t="s">
        <v>1</v>
      </c>
      <c r="BK54" s="22" t="s">
        <v>1</v>
      </c>
      <c r="BL54" s="22" t="s">
        <v>1</v>
      </c>
      <c r="BM54" s="22" t="s">
        <v>1</v>
      </c>
      <c r="BN54" s="30" t="s">
        <v>5</v>
      </c>
      <c r="BO54" s="30" t="s">
        <v>5</v>
      </c>
      <c r="BP54" s="22" t="s">
        <v>1</v>
      </c>
    </row>
    <row r="55" spans="1:68" ht="18" customHeight="1" x14ac:dyDescent="0.25">
      <c r="A55" s="59" t="s">
        <v>738</v>
      </c>
      <c r="B55" s="23" t="s">
        <v>642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3" t="s">
        <v>643</v>
      </c>
      <c r="B56" s="23" t="s">
        <v>644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23" t="s">
        <v>643</v>
      </c>
      <c r="B57" s="23" t="s">
        <v>503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202" t="s">
        <v>645</v>
      </c>
      <c r="B58" s="202" t="s">
        <v>1053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23" t="s">
        <v>645</v>
      </c>
      <c r="B59" s="23" t="s">
        <v>53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239" t="s">
        <v>645</v>
      </c>
      <c r="B60" s="239" t="s">
        <v>1131</v>
      </c>
      <c r="C60" s="23" t="s">
        <v>94</v>
      </c>
      <c r="D60" s="30" t="s">
        <v>5</v>
      </c>
      <c r="E60" s="30" t="s">
        <v>7</v>
      </c>
      <c r="F60" s="30" t="s">
        <v>12</v>
      </c>
      <c r="G60" s="30" t="s">
        <v>7</v>
      </c>
      <c r="H60" s="26" t="s">
        <v>868</v>
      </c>
      <c r="I60" s="22" t="s">
        <v>1</v>
      </c>
      <c r="J60" s="30" t="s">
        <v>5</v>
      </c>
      <c r="K60" s="30" t="s">
        <v>3</v>
      </c>
      <c r="L60" s="22" t="s">
        <v>1</v>
      </c>
      <c r="M60" s="22" t="s">
        <v>1</v>
      </c>
      <c r="N60" s="22" t="s">
        <v>1</v>
      </c>
      <c r="O60" s="22" t="s">
        <v>1</v>
      </c>
      <c r="P60" s="22" t="s">
        <v>1</v>
      </c>
      <c r="Q60" s="22" t="s">
        <v>1</v>
      </c>
      <c r="R60" s="22" t="s">
        <v>1</v>
      </c>
      <c r="S60" s="22" t="s">
        <v>1</v>
      </c>
      <c r="T60" s="22" t="s">
        <v>1</v>
      </c>
      <c r="U60" s="22" t="s">
        <v>1</v>
      </c>
      <c r="V60" s="30" t="s">
        <v>5</v>
      </c>
      <c r="W60" s="30" t="s">
        <v>3</v>
      </c>
      <c r="X60" s="22" t="s">
        <v>1</v>
      </c>
      <c r="Y60" s="22" t="s">
        <v>1</v>
      </c>
      <c r="Z60" s="22" t="s">
        <v>1</v>
      </c>
      <c r="AA60" s="22" t="s">
        <v>1</v>
      </c>
      <c r="AB60" s="22" t="s">
        <v>1</v>
      </c>
      <c r="AC60" s="30" t="s">
        <v>5</v>
      </c>
      <c r="AD60" s="22" t="s">
        <v>1</v>
      </c>
      <c r="AE60" s="22" t="s">
        <v>1</v>
      </c>
      <c r="AF60" s="22" t="s">
        <v>1</v>
      </c>
      <c r="AG60" s="22" t="s">
        <v>1</v>
      </c>
      <c r="AH60" s="22" t="s">
        <v>1</v>
      </c>
      <c r="AI60" s="22" t="s">
        <v>1</v>
      </c>
      <c r="AJ60" s="22" t="s">
        <v>1</v>
      </c>
      <c r="AK60" s="22" t="s">
        <v>1</v>
      </c>
      <c r="AL60" s="22" t="s">
        <v>1</v>
      </c>
      <c r="AM60" s="22" t="s">
        <v>1</v>
      </c>
      <c r="AN60" s="22" t="s">
        <v>1</v>
      </c>
      <c r="AO60" s="22" t="s">
        <v>1</v>
      </c>
      <c r="AP60" s="22" t="s">
        <v>1</v>
      </c>
      <c r="AQ60" s="22" t="s">
        <v>1</v>
      </c>
      <c r="AR60" s="22" t="s">
        <v>1</v>
      </c>
      <c r="AS60" s="22" t="s">
        <v>1</v>
      </c>
      <c r="AT60" s="22" t="s">
        <v>1</v>
      </c>
      <c r="AU60" s="22" t="s">
        <v>1</v>
      </c>
      <c r="AV60" s="22" t="s">
        <v>1</v>
      </c>
      <c r="AW60" s="22" t="s">
        <v>1</v>
      </c>
      <c r="AX60" s="22" t="s">
        <v>1</v>
      </c>
      <c r="AY60" s="22" t="s">
        <v>1</v>
      </c>
      <c r="AZ60" s="22" t="s">
        <v>1</v>
      </c>
      <c r="BA60" s="22" t="s">
        <v>1</v>
      </c>
      <c r="BB60" s="22" t="s">
        <v>1</v>
      </c>
      <c r="BC60" s="22" t="s">
        <v>1</v>
      </c>
      <c r="BD60" s="22" t="s">
        <v>1</v>
      </c>
      <c r="BE60" s="30" t="s">
        <v>12</v>
      </c>
      <c r="BF60" s="22" t="s">
        <v>1</v>
      </c>
      <c r="BG60" s="22" t="s">
        <v>1</v>
      </c>
      <c r="BH60" s="22" t="s">
        <v>1</v>
      </c>
      <c r="BI60" s="22" t="s">
        <v>1</v>
      </c>
      <c r="BJ60" s="22" t="s">
        <v>1</v>
      </c>
      <c r="BK60" s="22" t="s">
        <v>1</v>
      </c>
      <c r="BL60" s="22" t="s">
        <v>1</v>
      </c>
      <c r="BM60" s="22" t="s">
        <v>1</v>
      </c>
      <c r="BN60" s="30" t="s">
        <v>5</v>
      </c>
      <c r="BO60" s="30" t="s">
        <v>5</v>
      </c>
      <c r="BP60" s="22" t="s">
        <v>1</v>
      </c>
    </row>
    <row r="61" spans="1:68" ht="18" customHeight="1" x14ac:dyDescent="0.25">
      <c r="A61" s="23" t="s">
        <v>645</v>
      </c>
      <c r="B61" s="23" t="s">
        <v>646</v>
      </c>
      <c r="C61" s="23" t="s">
        <v>94</v>
      </c>
      <c r="D61" s="30" t="s">
        <v>5</v>
      </c>
      <c r="E61" s="30" t="s">
        <v>7</v>
      </c>
      <c r="F61" s="30" t="s">
        <v>12</v>
      </c>
      <c r="G61" s="30" t="s">
        <v>7</v>
      </c>
      <c r="H61" s="26" t="s">
        <v>868</v>
      </c>
      <c r="I61" s="22" t="s">
        <v>1</v>
      </c>
      <c r="J61" s="30" t="s">
        <v>5</v>
      </c>
      <c r="K61" s="30" t="s">
        <v>3</v>
      </c>
      <c r="L61" s="22" t="s">
        <v>1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30" t="s">
        <v>5</v>
      </c>
      <c r="W61" s="30" t="s">
        <v>3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30" t="s">
        <v>5</v>
      </c>
      <c r="AD61" s="22" t="s">
        <v>1</v>
      </c>
      <c r="AE61" s="22" t="s">
        <v>1</v>
      </c>
      <c r="AF61" s="22" t="s">
        <v>1</v>
      </c>
      <c r="AG61" s="22" t="s">
        <v>1</v>
      </c>
      <c r="AH61" s="22" t="s">
        <v>1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30" t="s">
        <v>12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30" t="s">
        <v>5</v>
      </c>
      <c r="BO61" s="30" t="s">
        <v>5</v>
      </c>
      <c r="BP61" s="22" t="s">
        <v>1</v>
      </c>
    </row>
    <row r="62" spans="1:68" ht="18" customHeight="1" x14ac:dyDescent="0.25">
      <c r="A62" s="183" t="s">
        <v>645</v>
      </c>
      <c r="B62" s="183" t="s">
        <v>375</v>
      </c>
      <c r="C62" s="23" t="s">
        <v>94</v>
      </c>
      <c r="D62" s="30" t="s">
        <v>5</v>
      </c>
      <c r="E62" s="30" t="s">
        <v>7</v>
      </c>
      <c r="F62" s="30" t="s">
        <v>12</v>
      </c>
      <c r="G62" s="30" t="s">
        <v>7</v>
      </c>
      <c r="H62" s="26" t="s">
        <v>868</v>
      </c>
      <c r="I62" s="22" t="s">
        <v>1</v>
      </c>
      <c r="J62" s="30" t="s">
        <v>5</v>
      </c>
      <c r="K62" s="30" t="s">
        <v>3</v>
      </c>
      <c r="L62" s="22" t="s">
        <v>1</v>
      </c>
      <c r="M62" s="22" t="s">
        <v>1</v>
      </c>
      <c r="N62" s="22" t="s">
        <v>1</v>
      </c>
      <c r="O62" s="22" t="s">
        <v>1</v>
      </c>
      <c r="P62" s="22" t="s">
        <v>1</v>
      </c>
      <c r="Q62" s="22" t="s">
        <v>1</v>
      </c>
      <c r="R62" s="22" t="s">
        <v>1</v>
      </c>
      <c r="S62" s="22" t="s">
        <v>1</v>
      </c>
      <c r="T62" s="22" t="s">
        <v>1</v>
      </c>
      <c r="U62" s="22" t="s">
        <v>1</v>
      </c>
      <c r="V62" s="30" t="s">
        <v>5</v>
      </c>
      <c r="W62" s="30" t="s">
        <v>3</v>
      </c>
      <c r="X62" s="22" t="s">
        <v>1</v>
      </c>
      <c r="Y62" s="22" t="s">
        <v>1</v>
      </c>
      <c r="Z62" s="22" t="s">
        <v>1</v>
      </c>
      <c r="AA62" s="22" t="s">
        <v>1</v>
      </c>
      <c r="AB62" s="22" t="s">
        <v>1</v>
      </c>
      <c r="AC62" s="30" t="s">
        <v>5</v>
      </c>
      <c r="AD62" s="22" t="s">
        <v>1</v>
      </c>
      <c r="AE62" s="22" t="s">
        <v>1</v>
      </c>
      <c r="AF62" s="22" t="s">
        <v>1</v>
      </c>
      <c r="AG62" s="22" t="s">
        <v>1</v>
      </c>
      <c r="AH62" s="22" t="s">
        <v>1</v>
      </c>
      <c r="AI62" s="22" t="s">
        <v>1</v>
      </c>
      <c r="AJ62" s="22" t="s">
        <v>1</v>
      </c>
      <c r="AK62" s="22" t="s">
        <v>1</v>
      </c>
      <c r="AL62" s="22" t="s">
        <v>1</v>
      </c>
      <c r="AM62" s="22" t="s">
        <v>1</v>
      </c>
      <c r="AN62" s="22" t="s">
        <v>1</v>
      </c>
      <c r="AO62" s="22" t="s">
        <v>1</v>
      </c>
      <c r="AP62" s="22" t="s">
        <v>1</v>
      </c>
      <c r="AQ62" s="22" t="s">
        <v>1</v>
      </c>
      <c r="AR62" s="22" t="s">
        <v>1</v>
      </c>
      <c r="AS62" s="22" t="s">
        <v>1</v>
      </c>
      <c r="AT62" s="22" t="s">
        <v>1</v>
      </c>
      <c r="AU62" s="22" t="s">
        <v>1</v>
      </c>
      <c r="AV62" s="22" t="s">
        <v>1</v>
      </c>
      <c r="AW62" s="22" t="s">
        <v>1</v>
      </c>
      <c r="AX62" s="22" t="s">
        <v>1</v>
      </c>
      <c r="AY62" s="22" t="s">
        <v>1</v>
      </c>
      <c r="AZ62" s="22" t="s">
        <v>1</v>
      </c>
      <c r="BA62" s="22" t="s">
        <v>1</v>
      </c>
      <c r="BB62" s="22" t="s">
        <v>1</v>
      </c>
      <c r="BC62" s="22" t="s">
        <v>1</v>
      </c>
      <c r="BD62" s="22" t="s">
        <v>1</v>
      </c>
      <c r="BE62" s="30" t="s">
        <v>12</v>
      </c>
      <c r="BF62" s="22" t="s">
        <v>1</v>
      </c>
      <c r="BG62" s="22" t="s">
        <v>1</v>
      </c>
      <c r="BH62" s="22" t="s">
        <v>1</v>
      </c>
      <c r="BI62" s="22" t="s">
        <v>1</v>
      </c>
      <c r="BJ62" s="22" t="s">
        <v>1</v>
      </c>
      <c r="BK62" s="22" t="s">
        <v>1</v>
      </c>
      <c r="BL62" s="22" t="s">
        <v>1</v>
      </c>
      <c r="BM62" s="22" t="s">
        <v>1</v>
      </c>
      <c r="BN62" s="30" t="s">
        <v>5</v>
      </c>
      <c r="BO62" s="30" t="s">
        <v>5</v>
      </c>
      <c r="BP62" s="22" t="s">
        <v>1</v>
      </c>
    </row>
    <row r="63" spans="1:68" ht="18" customHeight="1" x14ac:dyDescent="0.25">
      <c r="A63" s="157" t="s">
        <v>645</v>
      </c>
      <c r="B63" s="157" t="s">
        <v>973</v>
      </c>
      <c r="C63" s="23" t="s">
        <v>94</v>
      </c>
      <c r="D63" s="30" t="s">
        <v>5</v>
      </c>
      <c r="E63" s="30" t="s">
        <v>7</v>
      </c>
      <c r="F63" s="30" t="s">
        <v>12</v>
      </c>
      <c r="G63" s="30" t="s">
        <v>7</v>
      </c>
      <c r="H63" s="26" t="s">
        <v>868</v>
      </c>
      <c r="I63" s="22" t="s">
        <v>1</v>
      </c>
      <c r="J63" s="30" t="s">
        <v>5</v>
      </c>
      <c r="K63" s="30" t="s">
        <v>3</v>
      </c>
      <c r="L63" s="22" t="s">
        <v>1</v>
      </c>
      <c r="M63" s="22" t="s">
        <v>1</v>
      </c>
      <c r="N63" s="22" t="s">
        <v>1</v>
      </c>
      <c r="O63" s="22" t="s">
        <v>1</v>
      </c>
      <c r="P63" s="22" t="s">
        <v>1</v>
      </c>
      <c r="Q63" s="22" t="s">
        <v>1</v>
      </c>
      <c r="R63" s="22" t="s">
        <v>1</v>
      </c>
      <c r="S63" s="22" t="s">
        <v>1</v>
      </c>
      <c r="T63" s="22" t="s">
        <v>1</v>
      </c>
      <c r="U63" s="22" t="s">
        <v>1</v>
      </c>
      <c r="V63" s="30" t="s">
        <v>5</v>
      </c>
      <c r="W63" s="30" t="s">
        <v>3</v>
      </c>
      <c r="X63" s="22" t="s">
        <v>1</v>
      </c>
      <c r="Y63" s="22" t="s">
        <v>1</v>
      </c>
      <c r="Z63" s="22" t="s">
        <v>1</v>
      </c>
      <c r="AA63" s="22" t="s">
        <v>1</v>
      </c>
      <c r="AB63" s="22" t="s">
        <v>1</v>
      </c>
      <c r="AC63" s="30" t="s">
        <v>5</v>
      </c>
      <c r="AD63" s="22" t="s">
        <v>1</v>
      </c>
      <c r="AE63" s="22" t="s">
        <v>1</v>
      </c>
      <c r="AF63" s="22" t="s">
        <v>1</v>
      </c>
      <c r="AG63" s="22" t="s">
        <v>1</v>
      </c>
      <c r="AH63" s="22" t="s">
        <v>1</v>
      </c>
      <c r="AI63" s="22" t="s">
        <v>1</v>
      </c>
      <c r="AJ63" s="22" t="s">
        <v>1</v>
      </c>
      <c r="AK63" s="22" t="s">
        <v>1</v>
      </c>
      <c r="AL63" s="22" t="s">
        <v>1</v>
      </c>
      <c r="AM63" s="22" t="s">
        <v>1</v>
      </c>
      <c r="AN63" s="22" t="s">
        <v>1</v>
      </c>
      <c r="AO63" s="22" t="s">
        <v>1</v>
      </c>
      <c r="AP63" s="22" t="s">
        <v>1</v>
      </c>
      <c r="AQ63" s="22" t="s">
        <v>1</v>
      </c>
      <c r="AR63" s="22" t="s">
        <v>1</v>
      </c>
      <c r="AS63" s="22" t="s">
        <v>1</v>
      </c>
      <c r="AT63" s="22" t="s">
        <v>1</v>
      </c>
      <c r="AU63" s="22" t="s">
        <v>1</v>
      </c>
      <c r="AV63" s="22" t="s">
        <v>1</v>
      </c>
      <c r="AW63" s="22" t="s">
        <v>1</v>
      </c>
      <c r="AX63" s="22" t="s">
        <v>1</v>
      </c>
      <c r="AY63" s="22" t="s">
        <v>1</v>
      </c>
      <c r="AZ63" s="22" t="s">
        <v>1</v>
      </c>
      <c r="BA63" s="22" t="s">
        <v>1</v>
      </c>
      <c r="BB63" s="22" t="s">
        <v>1</v>
      </c>
      <c r="BC63" s="22" t="s">
        <v>1</v>
      </c>
      <c r="BD63" s="22" t="s">
        <v>1</v>
      </c>
      <c r="BE63" s="30" t="s">
        <v>12</v>
      </c>
      <c r="BF63" s="22" t="s">
        <v>1</v>
      </c>
      <c r="BG63" s="22" t="s">
        <v>1</v>
      </c>
      <c r="BH63" s="22" t="s">
        <v>1</v>
      </c>
      <c r="BI63" s="22" t="s">
        <v>1</v>
      </c>
      <c r="BJ63" s="22" t="s">
        <v>1</v>
      </c>
      <c r="BK63" s="22" t="s">
        <v>1</v>
      </c>
      <c r="BL63" s="22" t="s">
        <v>1</v>
      </c>
      <c r="BM63" s="22" t="s">
        <v>1</v>
      </c>
      <c r="BN63" s="30" t="s">
        <v>5</v>
      </c>
      <c r="BO63" s="30" t="s">
        <v>5</v>
      </c>
      <c r="BP63" s="22" t="s">
        <v>1</v>
      </c>
    </row>
    <row r="64" spans="1:68" ht="18" customHeight="1" x14ac:dyDescent="0.25">
      <c r="A64" s="23" t="s">
        <v>645</v>
      </c>
      <c r="B64" s="23" t="s">
        <v>647</v>
      </c>
      <c r="C64" s="23" t="s">
        <v>89</v>
      </c>
      <c r="D64" s="22" t="s">
        <v>1</v>
      </c>
      <c r="E64" s="22" t="s">
        <v>1</v>
      </c>
      <c r="F64" s="24" t="s">
        <v>1</v>
      </c>
      <c r="G64" s="25" t="s">
        <v>22</v>
      </c>
      <c r="H64" s="22" t="s">
        <v>1</v>
      </c>
      <c r="I64" s="22" t="s">
        <v>1</v>
      </c>
      <c r="J64" s="22" t="s">
        <v>1</v>
      </c>
      <c r="K64" s="22" t="s">
        <v>1</v>
      </c>
      <c r="L64" s="22" t="s">
        <v>1</v>
      </c>
      <c r="M64" s="22" t="s">
        <v>1</v>
      </c>
      <c r="N64" s="22" t="s">
        <v>1</v>
      </c>
      <c r="O64" s="25" t="s">
        <v>22</v>
      </c>
      <c r="P64" s="22" t="s">
        <v>1</v>
      </c>
      <c r="Q64" s="22" t="s">
        <v>1</v>
      </c>
      <c r="R64" s="22" t="s">
        <v>1</v>
      </c>
      <c r="S64" s="22" t="s">
        <v>1</v>
      </c>
      <c r="T64" s="22" t="s">
        <v>1</v>
      </c>
      <c r="U64" s="22" t="s">
        <v>1</v>
      </c>
      <c r="V64" s="22" t="s">
        <v>1</v>
      </c>
      <c r="W64" s="22" t="s">
        <v>1</v>
      </c>
      <c r="X64" s="25" t="s">
        <v>22</v>
      </c>
      <c r="Y64" s="22" t="s">
        <v>1</v>
      </c>
      <c r="Z64" s="22" t="s">
        <v>1</v>
      </c>
      <c r="AA64" s="22" t="s">
        <v>1</v>
      </c>
      <c r="AB64" s="22" t="s">
        <v>1</v>
      </c>
      <c r="AC64" s="22" t="s">
        <v>1</v>
      </c>
      <c r="AD64" s="22" t="s">
        <v>1</v>
      </c>
      <c r="AE64" s="22" t="s">
        <v>1</v>
      </c>
      <c r="AF64" s="22" t="s">
        <v>1</v>
      </c>
      <c r="AG64" s="22" t="s">
        <v>1</v>
      </c>
      <c r="AH64" s="22" t="s">
        <v>1</v>
      </c>
      <c r="AI64" s="22" t="s">
        <v>1</v>
      </c>
      <c r="AJ64" s="22" t="s">
        <v>1</v>
      </c>
      <c r="AK64" s="22" t="s">
        <v>1</v>
      </c>
      <c r="AL64" s="22" t="s">
        <v>1</v>
      </c>
      <c r="AM64" s="22" t="s">
        <v>1</v>
      </c>
      <c r="AN64" s="22" t="s">
        <v>1</v>
      </c>
      <c r="AO64" s="22" t="s">
        <v>1</v>
      </c>
      <c r="AP64" s="22" t="s">
        <v>1</v>
      </c>
      <c r="AQ64" s="22" t="s">
        <v>1</v>
      </c>
      <c r="AR64" s="25" t="s">
        <v>22</v>
      </c>
      <c r="AS64" s="22" t="s">
        <v>1</v>
      </c>
      <c r="AT64" s="22" t="s">
        <v>1</v>
      </c>
      <c r="AU64" s="25" t="s">
        <v>22</v>
      </c>
      <c r="AV64" s="22" t="s">
        <v>1</v>
      </c>
      <c r="AW64" s="22" t="s">
        <v>1</v>
      </c>
      <c r="AX64" s="22" t="s">
        <v>1</v>
      </c>
      <c r="AY64" s="22" t="s">
        <v>1</v>
      </c>
      <c r="AZ64" s="22" t="s">
        <v>1</v>
      </c>
      <c r="BA64" s="22" t="s">
        <v>1</v>
      </c>
      <c r="BB64" s="22" t="s">
        <v>1</v>
      </c>
      <c r="BC64" s="25" t="s">
        <v>22</v>
      </c>
      <c r="BD64" s="25" t="s">
        <v>22</v>
      </c>
      <c r="BE64" s="24" t="s">
        <v>1</v>
      </c>
      <c r="BF64" s="22" t="s">
        <v>1</v>
      </c>
      <c r="BG64" s="22" t="s">
        <v>1</v>
      </c>
      <c r="BH64" s="22" t="s">
        <v>1</v>
      </c>
      <c r="BI64" s="22" t="s">
        <v>1</v>
      </c>
      <c r="BJ64" s="22" t="s">
        <v>1</v>
      </c>
      <c r="BK64" s="22" t="s">
        <v>1</v>
      </c>
      <c r="BL64" s="22" t="s">
        <v>1</v>
      </c>
      <c r="BM64" s="22" t="s">
        <v>1</v>
      </c>
      <c r="BN64" s="22" t="s">
        <v>1</v>
      </c>
      <c r="BO64" s="22" t="s">
        <v>1</v>
      </c>
      <c r="BP64" s="22" t="s">
        <v>1</v>
      </c>
    </row>
    <row r="65" spans="1:68" ht="18" customHeight="1" x14ac:dyDescent="0.25">
      <c r="A65" s="58" t="s">
        <v>645</v>
      </c>
      <c r="B65" s="58" t="s">
        <v>737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98" t="s">
        <v>645</v>
      </c>
      <c r="B66" s="98" t="s">
        <v>843</v>
      </c>
      <c r="C66" s="98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243" t="s">
        <v>645</v>
      </c>
      <c r="B67" s="243" t="s">
        <v>1139</v>
      </c>
      <c r="C67" s="98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285" t="s">
        <v>645</v>
      </c>
      <c r="B68" s="285" t="s">
        <v>1218</v>
      </c>
      <c r="C68" s="98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645</v>
      </c>
      <c r="B69" s="23" t="s">
        <v>648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23" t="s">
        <v>645</v>
      </c>
      <c r="B70" s="23" t="s">
        <v>649</v>
      </c>
      <c r="C70" s="23" t="s">
        <v>102</v>
      </c>
      <c r="D70" s="21" t="s">
        <v>18</v>
      </c>
      <c r="E70" s="21" t="s">
        <v>18</v>
      </c>
      <c r="F70" s="21" t="s">
        <v>18</v>
      </c>
      <c r="G70" s="21" t="s">
        <v>18</v>
      </c>
      <c r="H70" s="21" t="s">
        <v>18</v>
      </c>
      <c r="I70" s="21" t="s">
        <v>18</v>
      </c>
      <c r="J70" s="21" t="s">
        <v>18</v>
      </c>
      <c r="K70" s="21" t="s">
        <v>18</v>
      </c>
      <c r="L70" s="30" t="s">
        <v>11</v>
      </c>
      <c r="M70" s="21" t="s">
        <v>18</v>
      </c>
      <c r="N70" s="21" t="s">
        <v>18</v>
      </c>
      <c r="O70" s="21" t="s">
        <v>18</v>
      </c>
      <c r="P70" s="21" t="s">
        <v>18</v>
      </c>
      <c r="Q70" s="21" t="s">
        <v>18</v>
      </c>
      <c r="R70" s="21" t="s">
        <v>18</v>
      </c>
      <c r="S70" s="21" t="s">
        <v>18</v>
      </c>
      <c r="T70" s="21" t="s">
        <v>18</v>
      </c>
      <c r="U70" s="21" t="s">
        <v>18</v>
      </c>
      <c r="V70" s="21" t="s">
        <v>18</v>
      </c>
      <c r="W70" s="21" t="s">
        <v>18</v>
      </c>
      <c r="X70" s="21" t="s">
        <v>18</v>
      </c>
      <c r="Y70" s="21" t="s">
        <v>18</v>
      </c>
      <c r="Z70" s="21" t="s">
        <v>18</v>
      </c>
      <c r="AA70" s="21" t="s">
        <v>18</v>
      </c>
      <c r="AB70" s="21" t="s">
        <v>18</v>
      </c>
      <c r="AC70" s="21" t="s">
        <v>18</v>
      </c>
      <c r="AD70" s="21" t="s">
        <v>18</v>
      </c>
      <c r="AE70" s="30" t="s">
        <v>11</v>
      </c>
      <c r="AF70" s="30" t="s">
        <v>11</v>
      </c>
      <c r="AG70" s="30" t="s">
        <v>11</v>
      </c>
      <c r="AH70" s="30" t="s">
        <v>11</v>
      </c>
      <c r="AI70" s="38" t="s">
        <v>18</v>
      </c>
      <c r="AJ70" s="21" t="s">
        <v>18</v>
      </c>
      <c r="AK70" s="30" t="s">
        <v>11</v>
      </c>
      <c r="AL70" s="30" t="s">
        <v>11</v>
      </c>
      <c r="AM70" s="21" t="s">
        <v>18</v>
      </c>
      <c r="AN70" s="21" t="s">
        <v>18</v>
      </c>
      <c r="AO70" s="30" t="s">
        <v>11</v>
      </c>
      <c r="AP70" s="21" t="s">
        <v>18</v>
      </c>
      <c r="AQ70" s="30" t="s">
        <v>11</v>
      </c>
      <c r="AR70" s="21" t="s">
        <v>18</v>
      </c>
      <c r="AS70" s="21" t="s">
        <v>18</v>
      </c>
      <c r="AT70" s="30" t="s">
        <v>11</v>
      </c>
      <c r="AU70" s="21" t="s">
        <v>18</v>
      </c>
      <c r="AV70" s="21" t="s">
        <v>18</v>
      </c>
      <c r="AW70" s="21" t="s">
        <v>18</v>
      </c>
      <c r="AX70" s="30" t="s">
        <v>11</v>
      </c>
      <c r="AY70" s="30" t="s">
        <v>11</v>
      </c>
      <c r="AZ70" s="30" t="s">
        <v>11</v>
      </c>
      <c r="BA70" s="21" t="s">
        <v>18</v>
      </c>
      <c r="BB70" s="21" t="s">
        <v>18</v>
      </c>
      <c r="BC70" s="21" t="s">
        <v>18</v>
      </c>
      <c r="BD70" s="21" t="s">
        <v>18</v>
      </c>
      <c r="BE70" s="21" t="s">
        <v>18</v>
      </c>
      <c r="BF70" s="21" t="s">
        <v>18</v>
      </c>
      <c r="BG70" s="21" t="s">
        <v>18</v>
      </c>
      <c r="BH70" s="21" t="s">
        <v>18</v>
      </c>
      <c r="BI70" s="21" t="s">
        <v>18</v>
      </c>
      <c r="BJ70" s="30" t="s">
        <v>11</v>
      </c>
      <c r="BK70" s="30" t="s">
        <v>11</v>
      </c>
      <c r="BL70" s="21" t="s">
        <v>18</v>
      </c>
      <c r="BM70" s="21" t="s">
        <v>18</v>
      </c>
      <c r="BN70" s="21" t="s">
        <v>18</v>
      </c>
      <c r="BO70" s="21" t="s">
        <v>18</v>
      </c>
      <c r="BP70" s="30" t="s">
        <v>11</v>
      </c>
    </row>
    <row r="71" spans="1:68" ht="18" customHeight="1" x14ac:dyDescent="0.25">
      <c r="A71" s="23" t="s">
        <v>645</v>
      </c>
      <c r="B71" s="23" t="s">
        <v>284</v>
      </c>
      <c r="C71" s="23" t="s">
        <v>650</v>
      </c>
      <c r="D71" s="32" t="s">
        <v>30</v>
      </c>
      <c r="E71" s="32" t="s">
        <v>30</v>
      </c>
      <c r="F71" s="32" t="s">
        <v>30</v>
      </c>
      <c r="G71" s="32" t="s">
        <v>30</v>
      </c>
      <c r="H71" s="32" t="s">
        <v>30</v>
      </c>
      <c r="I71" s="32" t="s">
        <v>30</v>
      </c>
      <c r="J71" s="32" t="s">
        <v>30</v>
      </c>
      <c r="K71" s="32" t="s">
        <v>30</v>
      </c>
      <c r="L71" s="32" t="s">
        <v>30</v>
      </c>
      <c r="M71" s="32" t="s">
        <v>30</v>
      </c>
      <c r="N71" s="32" t="s">
        <v>30</v>
      </c>
      <c r="O71" s="32" t="s">
        <v>30</v>
      </c>
      <c r="P71" s="32" t="s">
        <v>30</v>
      </c>
      <c r="Q71" s="32" t="s">
        <v>30</v>
      </c>
      <c r="R71" s="32" t="s">
        <v>30</v>
      </c>
      <c r="S71" s="32" t="s">
        <v>30</v>
      </c>
      <c r="T71" s="32" t="s">
        <v>30</v>
      </c>
      <c r="U71" s="32" t="s">
        <v>30</v>
      </c>
      <c r="V71" s="32" t="s">
        <v>30</v>
      </c>
      <c r="W71" s="32" t="s">
        <v>30</v>
      </c>
      <c r="X71" s="32" t="s">
        <v>30</v>
      </c>
      <c r="Y71" s="32" t="s">
        <v>30</v>
      </c>
      <c r="Z71" s="32" t="s">
        <v>30</v>
      </c>
      <c r="AA71" s="32" t="s">
        <v>30</v>
      </c>
      <c r="AB71" s="32" t="s">
        <v>30</v>
      </c>
      <c r="AC71" s="32" t="s">
        <v>30</v>
      </c>
      <c r="AD71" s="32" t="s">
        <v>30</v>
      </c>
      <c r="AE71" s="32" t="s">
        <v>30</v>
      </c>
      <c r="AF71" s="32" t="s">
        <v>30</v>
      </c>
      <c r="AG71" s="32" t="s">
        <v>30</v>
      </c>
      <c r="AH71" s="32" t="s">
        <v>30</v>
      </c>
      <c r="AI71" s="32" t="s">
        <v>30</v>
      </c>
      <c r="AJ71" s="32" t="s">
        <v>30</v>
      </c>
      <c r="AK71" s="32" t="s">
        <v>30</v>
      </c>
      <c r="AL71" s="32" t="s">
        <v>30</v>
      </c>
      <c r="AM71" s="32" t="s">
        <v>30</v>
      </c>
      <c r="AN71" s="32" t="s">
        <v>30</v>
      </c>
      <c r="AO71" s="32" t="s">
        <v>30</v>
      </c>
      <c r="AP71" s="32" t="s">
        <v>30</v>
      </c>
      <c r="AQ71" s="32" t="s">
        <v>30</v>
      </c>
      <c r="AR71" s="32" t="s">
        <v>30</v>
      </c>
      <c r="AS71" s="32" t="s">
        <v>30</v>
      </c>
      <c r="AT71" s="32" t="s">
        <v>30</v>
      </c>
      <c r="AU71" s="32" t="s">
        <v>30</v>
      </c>
      <c r="AV71" s="32" t="s">
        <v>30</v>
      </c>
      <c r="AW71" s="32" t="s">
        <v>30</v>
      </c>
      <c r="AX71" s="32" t="s">
        <v>30</v>
      </c>
      <c r="AY71" s="32" t="s">
        <v>30</v>
      </c>
      <c r="AZ71" s="32" t="s">
        <v>30</v>
      </c>
      <c r="BA71" s="32" t="s">
        <v>30</v>
      </c>
      <c r="BB71" s="32" t="s">
        <v>30</v>
      </c>
      <c r="BC71" s="32" t="s">
        <v>30</v>
      </c>
      <c r="BD71" s="32" t="s">
        <v>30</v>
      </c>
      <c r="BE71" s="32" t="s">
        <v>30</v>
      </c>
      <c r="BF71" s="32" t="s">
        <v>30</v>
      </c>
      <c r="BG71" s="32" t="s">
        <v>30</v>
      </c>
      <c r="BH71" s="32" t="s">
        <v>30</v>
      </c>
      <c r="BI71" s="32" t="s">
        <v>30</v>
      </c>
      <c r="BJ71" s="32" t="s">
        <v>30</v>
      </c>
      <c r="BK71" s="32" t="s">
        <v>30</v>
      </c>
      <c r="BL71" s="32" t="s">
        <v>30</v>
      </c>
      <c r="BM71" s="32" t="s">
        <v>30</v>
      </c>
      <c r="BN71" s="32" t="s">
        <v>30</v>
      </c>
      <c r="BO71" s="32" t="s">
        <v>30</v>
      </c>
      <c r="BP71" s="32" t="s">
        <v>30</v>
      </c>
    </row>
    <row r="72" spans="1:68" ht="18" customHeight="1" x14ac:dyDescent="0.25">
      <c r="A72" s="23" t="s">
        <v>645</v>
      </c>
      <c r="B72" s="23" t="s">
        <v>651</v>
      </c>
      <c r="C72" s="23" t="s">
        <v>102</v>
      </c>
      <c r="D72" s="21" t="s">
        <v>18</v>
      </c>
      <c r="E72" s="21" t="s">
        <v>18</v>
      </c>
      <c r="F72" s="21" t="s">
        <v>18</v>
      </c>
      <c r="G72" s="21" t="s">
        <v>18</v>
      </c>
      <c r="H72" s="21" t="s">
        <v>18</v>
      </c>
      <c r="I72" s="21" t="s">
        <v>18</v>
      </c>
      <c r="J72" s="21" t="s">
        <v>18</v>
      </c>
      <c r="K72" s="21" t="s">
        <v>18</v>
      </c>
      <c r="L72" s="30" t="s">
        <v>11</v>
      </c>
      <c r="M72" s="21" t="s">
        <v>18</v>
      </c>
      <c r="N72" s="21" t="s">
        <v>18</v>
      </c>
      <c r="O72" s="21" t="s">
        <v>18</v>
      </c>
      <c r="P72" s="21" t="s">
        <v>18</v>
      </c>
      <c r="Q72" s="21" t="s">
        <v>18</v>
      </c>
      <c r="R72" s="21" t="s">
        <v>18</v>
      </c>
      <c r="S72" s="21" t="s">
        <v>18</v>
      </c>
      <c r="T72" s="21" t="s">
        <v>18</v>
      </c>
      <c r="U72" s="21" t="s">
        <v>18</v>
      </c>
      <c r="V72" s="21" t="s">
        <v>18</v>
      </c>
      <c r="W72" s="21" t="s">
        <v>18</v>
      </c>
      <c r="X72" s="21" t="s">
        <v>18</v>
      </c>
      <c r="Y72" s="21" t="s">
        <v>18</v>
      </c>
      <c r="Z72" s="21" t="s">
        <v>18</v>
      </c>
      <c r="AA72" s="21" t="s">
        <v>18</v>
      </c>
      <c r="AB72" s="21" t="s">
        <v>18</v>
      </c>
      <c r="AC72" s="21" t="s">
        <v>18</v>
      </c>
      <c r="AD72" s="21" t="s">
        <v>18</v>
      </c>
      <c r="AE72" s="30" t="s">
        <v>11</v>
      </c>
      <c r="AF72" s="30" t="s">
        <v>11</v>
      </c>
      <c r="AG72" s="30" t="s">
        <v>11</v>
      </c>
      <c r="AH72" s="30" t="s">
        <v>11</v>
      </c>
      <c r="AI72" s="21" t="s">
        <v>18</v>
      </c>
      <c r="AJ72" s="21" t="s">
        <v>18</v>
      </c>
      <c r="AK72" s="30" t="s">
        <v>11</v>
      </c>
      <c r="AL72" s="30" t="s">
        <v>11</v>
      </c>
      <c r="AM72" s="21" t="s">
        <v>18</v>
      </c>
      <c r="AN72" s="21" t="s">
        <v>18</v>
      </c>
      <c r="AO72" s="30" t="s">
        <v>11</v>
      </c>
      <c r="AP72" s="21" t="s">
        <v>18</v>
      </c>
      <c r="AQ72" s="30" t="s">
        <v>11</v>
      </c>
      <c r="AR72" s="21" t="s">
        <v>18</v>
      </c>
      <c r="AS72" s="21" t="s">
        <v>18</v>
      </c>
      <c r="AT72" s="30" t="s">
        <v>11</v>
      </c>
      <c r="AU72" s="21" t="s">
        <v>18</v>
      </c>
      <c r="AV72" s="21" t="s">
        <v>18</v>
      </c>
      <c r="AW72" s="21" t="s">
        <v>18</v>
      </c>
      <c r="AX72" s="30" t="s">
        <v>11</v>
      </c>
      <c r="AY72" s="30" t="s">
        <v>11</v>
      </c>
      <c r="AZ72" s="30" t="s">
        <v>11</v>
      </c>
      <c r="BA72" s="21" t="s">
        <v>18</v>
      </c>
      <c r="BB72" s="21" t="s">
        <v>18</v>
      </c>
      <c r="BC72" s="21" t="s">
        <v>18</v>
      </c>
      <c r="BD72" s="21" t="s">
        <v>18</v>
      </c>
      <c r="BE72" s="21" t="s">
        <v>18</v>
      </c>
      <c r="BF72" s="21" t="s">
        <v>18</v>
      </c>
      <c r="BG72" s="21" t="s">
        <v>18</v>
      </c>
      <c r="BH72" s="21" t="s">
        <v>18</v>
      </c>
      <c r="BI72" s="21" t="s">
        <v>18</v>
      </c>
      <c r="BJ72" s="30" t="s">
        <v>11</v>
      </c>
      <c r="BK72" s="30" t="s">
        <v>11</v>
      </c>
      <c r="BL72" s="21" t="s">
        <v>18</v>
      </c>
      <c r="BM72" s="21" t="s">
        <v>18</v>
      </c>
      <c r="BN72" s="21" t="s">
        <v>18</v>
      </c>
      <c r="BO72" s="21" t="s">
        <v>18</v>
      </c>
      <c r="BP72" s="30" t="s">
        <v>11</v>
      </c>
    </row>
    <row r="73" spans="1:68" ht="18" customHeight="1" x14ac:dyDescent="0.25">
      <c r="A73" s="109" t="s">
        <v>645</v>
      </c>
      <c r="B73" s="109" t="s">
        <v>862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190" t="s">
        <v>645</v>
      </c>
      <c r="B74" s="190" t="s">
        <v>1031</v>
      </c>
      <c r="C74" s="23" t="s">
        <v>152</v>
      </c>
      <c r="D74" s="21" t="s">
        <v>20</v>
      </c>
      <c r="E74" s="21" t="s">
        <v>20</v>
      </c>
      <c r="F74" s="21" t="s">
        <v>20</v>
      </c>
      <c r="G74" s="21" t="s">
        <v>20</v>
      </c>
      <c r="H74" s="21" t="s">
        <v>20</v>
      </c>
      <c r="I74" s="21" t="s">
        <v>20</v>
      </c>
      <c r="J74" s="21" t="s">
        <v>20</v>
      </c>
      <c r="K74" s="21" t="s">
        <v>20</v>
      </c>
      <c r="L74" s="21" t="s">
        <v>20</v>
      </c>
      <c r="M74" s="21" t="s">
        <v>20</v>
      </c>
      <c r="N74" s="21" t="s">
        <v>20</v>
      </c>
      <c r="O74" s="21" t="s">
        <v>20</v>
      </c>
      <c r="P74" s="21" t="s">
        <v>20</v>
      </c>
      <c r="Q74" s="21" t="s">
        <v>20</v>
      </c>
      <c r="R74" s="21" t="s">
        <v>20</v>
      </c>
      <c r="S74" s="21" t="s">
        <v>20</v>
      </c>
      <c r="T74" s="21" t="s">
        <v>20</v>
      </c>
      <c r="U74" s="21" t="s">
        <v>20</v>
      </c>
      <c r="V74" s="21" t="s">
        <v>20</v>
      </c>
      <c r="W74" s="21" t="s">
        <v>20</v>
      </c>
      <c r="X74" s="21" t="s">
        <v>20</v>
      </c>
      <c r="Y74" s="21" t="s">
        <v>20</v>
      </c>
      <c r="Z74" s="21" t="s">
        <v>20</v>
      </c>
      <c r="AA74" s="21" t="s">
        <v>20</v>
      </c>
      <c r="AB74" s="21" t="s">
        <v>20</v>
      </c>
      <c r="AC74" s="21" t="s">
        <v>20</v>
      </c>
      <c r="AD74" s="21" t="s">
        <v>20</v>
      </c>
      <c r="AE74" s="21" t="s">
        <v>20</v>
      </c>
      <c r="AF74" s="21" t="s">
        <v>20</v>
      </c>
      <c r="AG74" s="21" t="s">
        <v>20</v>
      </c>
      <c r="AH74" s="21" t="s">
        <v>20</v>
      </c>
      <c r="AI74" s="21" t="s">
        <v>20</v>
      </c>
      <c r="AJ74" s="21" t="s">
        <v>20</v>
      </c>
      <c r="AK74" s="21" t="s">
        <v>20</v>
      </c>
      <c r="AL74" s="21" t="s">
        <v>20</v>
      </c>
      <c r="AM74" s="21" t="s">
        <v>20</v>
      </c>
      <c r="AN74" s="21" t="s">
        <v>20</v>
      </c>
      <c r="AO74" s="21" t="s">
        <v>20</v>
      </c>
      <c r="AP74" s="21" t="s">
        <v>20</v>
      </c>
      <c r="AQ74" s="21" t="s">
        <v>20</v>
      </c>
      <c r="AR74" s="21" t="s">
        <v>20</v>
      </c>
      <c r="AS74" s="21" t="s">
        <v>20</v>
      </c>
      <c r="AT74" s="21" t="s">
        <v>20</v>
      </c>
      <c r="AU74" s="21" t="s">
        <v>20</v>
      </c>
      <c r="AV74" s="21" t="s">
        <v>20</v>
      </c>
      <c r="AW74" s="21" t="s">
        <v>20</v>
      </c>
      <c r="AX74" s="21" t="s">
        <v>20</v>
      </c>
      <c r="AY74" s="21" t="s">
        <v>20</v>
      </c>
      <c r="AZ74" s="21" t="s">
        <v>20</v>
      </c>
      <c r="BA74" s="21" t="s">
        <v>20</v>
      </c>
      <c r="BB74" s="21" t="s">
        <v>20</v>
      </c>
      <c r="BC74" s="21" t="s">
        <v>20</v>
      </c>
      <c r="BD74" s="21" t="s">
        <v>20</v>
      </c>
      <c r="BE74" s="21" t="s">
        <v>20</v>
      </c>
      <c r="BF74" s="21" t="s">
        <v>20</v>
      </c>
      <c r="BG74" s="21" t="s">
        <v>20</v>
      </c>
      <c r="BH74" s="21" t="s">
        <v>20</v>
      </c>
      <c r="BI74" s="21" t="s">
        <v>20</v>
      </c>
      <c r="BJ74" s="21" t="s">
        <v>20</v>
      </c>
      <c r="BK74" s="21" t="s">
        <v>20</v>
      </c>
      <c r="BL74" s="21" t="s">
        <v>20</v>
      </c>
      <c r="BM74" s="21" t="s">
        <v>20</v>
      </c>
      <c r="BN74" s="21" t="s">
        <v>20</v>
      </c>
      <c r="BO74" s="21" t="s">
        <v>20</v>
      </c>
      <c r="BP74" s="21" t="s">
        <v>20</v>
      </c>
    </row>
    <row r="75" spans="1:68" ht="18" customHeight="1" x14ac:dyDescent="0.25">
      <c r="A75" s="202" t="s">
        <v>645</v>
      </c>
      <c r="B75" s="202" t="s">
        <v>720</v>
      </c>
      <c r="C75" s="23" t="s">
        <v>94</v>
      </c>
      <c r="D75" s="30" t="s">
        <v>5</v>
      </c>
      <c r="E75" s="30" t="s">
        <v>7</v>
      </c>
      <c r="F75" s="30" t="s">
        <v>12</v>
      </c>
      <c r="G75" s="30" t="s">
        <v>7</v>
      </c>
      <c r="H75" s="26" t="s">
        <v>868</v>
      </c>
      <c r="I75" s="22" t="s">
        <v>1</v>
      </c>
      <c r="J75" s="30" t="s">
        <v>5</v>
      </c>
      <c r="K75" s="30" t="s">
        <v>3</v>
      </c>
      <c r="L75" s="22" t="s">
        <v>1</v>
      </c>
      <c r="M75" s="22" t="s">
        <v>1</v>
      </c>
      <c r="N75" s="22" t="s">
        <v>1</v>
      </c>
      <c r="O75" s="22" t="s">
        <v>1</v>
      </c>
      <c r="P75" s="22" t="s">
        <v>1</v>
      </c>
      <c r="Q75" s="22" t="s">
        <v>1</v>
      </c>
      <c r="R75" s="22" t="s">
        <v>1</v>
      </c>
      <c r="S75" s="22" t="s">
        <v>1</v>
      </c>
      <c r="T75" s="22" t="s">
        <v>1</v>
      </c>
      <c r="U75" s="22" t="s">
        <v>1</v>
      </c>
      <c r="V75" s="30" t="s">
        <v>5</v>
      </c>
      <c r="W75" s="30" t="s">
        <v>3</v>
      </c>
      <c r="X75" s="22" t="s">
        <v>1</v>
      </c>
      <c r="Y75" s="22" t="s">
        <v>1</v>
      </c>
      <c r="Z75" s="22" t="s">
        <v>1</v>
      </c>
      <c r="AA75" s="22" t="s">
        <v>1</v>
      </c>
      <c r="AB75" s="22" t="s">
        <v>1</v>
      </c>
      <c r="AC75" s="30" t="s">
        <v>5</v>
      </c>
      <c r="AD75" s="22" t="s">
        <v>1</v>
      </c>
      <c r="AE75" s="22" t="s">
        <v>1</v>
      </c>
      <c r="AF75" s="22" t="s">
        <v>1</v>
      </c>
      <c r="AG75" s="22" t="s">
        <v>1</v>
      </c>
      <c r="AH75" s="22" t="s">
        <v>1</v>
      </c>
      <c r="AI75" s="22" t="s">
        <v>1</v>
      </c>
      <c r="AJ75" s="22" t="s">
        <v>1</v>
      </c>
      <c r="AK75" s="22" t="s">
        <v>1</v>
      </c>
      <c r="AL75" s="22" t="s">
        <v>1</v>
      </c>
      <c r="AM75" s="22" t="s">
        <v>1</v>
      </c>
      <c r="AN75" s="22" t="s">
        <v>1</v>
      </c>
      <c r="AO75" s="22" t="s">
        <v>1</v>
      </c>
      <c r="AP75" s="22" t="s">
        <v>1</v>
      </c>
      <c r="AQ75" s="22" t="s">
        <v>1</v>
      </c>
      <c r="AR75" s="22" t="s">
        <v>1</v>
      </c>
      <c r="AS75" s="22" t="s">
        <v>1</v>
      </c>
      <c r="AT75" s="22" t="s">
        <v>1</v>
      </c>
      <c r="AU75" s="22" t="s">
        <v>1</v>
      </c>
      <c r="AV75" s="22" t="s">
        <v>1</v>
      </c>
      <c r="AW75" s="22" t="s">
        <v>1</v>
      </c>
      <c r="AX75" s="22" t="s">
        <v>1</v>
      </c>
      <c r="AY75" s="22" t="s">
        <v>1</v>
      </c>
      <c r="AZ75" s="22" t="s">
        <v>1</v>
      </c>
      <c r="BA75" s="22" t="s">
        <v>1</v>
      </c>
      <c r="BB75" s="22" t="s">
        <v>1</v>
      </c>
      <c r="BC75" s="22" t="s">
        <v>1</v>
      </c>
      <c r="BD75" s="22" t="s">
        <v>1</v>
      </c>
      <c r="BE75" s="30" t="s">
        <v>12</v>
      </c>
      <c r="BF75" s="22" t="s">
        <v>1</v>
      </c>
      <c r="BG75" s="22" t="s">
        <v>1</v>
      </c>
      <c r="BH75" s="22" t="s">
        <v>1</v>
      </c>
      <c r="BI75" s="22" t="s">
        <v>1</v>
      </c>
      <c r="BJ75" s="22" t="s">
        <v>1</v>
      </c>
      <c r="BK75" s="22" t="s">
        <v>1</v>
      </c>
      <c r="BL75" s="22" t="s">
        <v>1</v>
      </c>
      <c r="BM75" s="22" t="s">
        <v>1</v>
      </c>
      <c r="BN75" s="30" t="s">
        <v>5</v>
      </c>
      <c r="BO75" s="30" t="s">
        <v>5</v>
      </c>
      <c r="BP75" s="22" t="s">
        <v>1</v>
      </c>
    </row>
    <row r="76" spans="1:68" ht="18" customHeight="1" x14ac:dyDescent="0.25">
      <c r="A76" s="70" t="s">
        <v>645</v>
      </c>
      <c r="B76" s="70" t="s">
        <v>767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188" t="s">
        <v>645</v>
      </c>
      <c r="B77" s="188" t="s">
        <v>1021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23" t="s">
        <v>645</v>
      </c>
      <c r="B78" s="23" t="s">
        <v>520</v>
      </c>
      <c r="C78" s="23" t="s">
        <v>94</v>
      </c>
      <c r="D78" s="30" t="s">
        <v>5</v>
      </c>
      <c r="E78" s="30" t="s">
        <v>7</v>
      </c>
      <c r="F78" s="30" t="s">
        <v>12</v>
      </c>
      <c r="G78" s="30" t="s">
        <v>7</v>
      </c>
      <c r="H78" s="26" t="s">
        <v>868</v>
      </c>
      <c r="I78" s="22" t="s">
        <v>1</v>
      </c>
      <c r="J78" s="30" t="s">
        <v>5</v>
      </c>
      <c r="K78" s="30" t="s">
        <v>3</v>
      </c>
      <c r="L78" s="22" t="s">
        <v>1</v>
      </c>
      <c r="M78" s="22" t="s">
        <v>1</v>
      </c>
      <c r="N78" s="22" t="s">
        <v>1</v>
      </c>
      <c r="O78" s="22" t="s">
        <v>1</v>
      </c>
      <c r="P78" s="22" t="s">
        <v>1</v>
      </c>
      <c r="Q78" s="22" t="s">
        <v>1</v>
      </c>
      <c r="R78" s="22" t="s">
        <v>1</v>
      </c>
      <c r="S78" s="22" t="s">
        <v>1</v>
      </c>
      <c r="T78" s="22" t="s">
        <v>1</v>
      </c>
      <c r="U78" s="22" t="s">
        <v>1</v>
      </c>
      <c r="V78" s="30" t="s">
        <v>5</v>
      </c>
      <c r="W78" s="30" t="s">
        <v>3</v>
      </c>
      <c r="X78" s="22" t="s">
        <v>1</v>
      </c>
      <c r="Y78" s="22" t="s">
        <v>1</v>
      </c>
      <c r="Z78" s="22" t="s">
        <v>1</v>
      </c>
      <c r="AA78" s="22" t="s">
        <v>1</v>
      </c>
      <c r="AB78" s="22" t="s">
        <v>1</v>
      </c>
      <c r="AC78" s="30" t="s">
        <v>5</v>
      </c>
      <c r="AD78" s="22" t="s">
        <v>1</v>
      </c>
      <c r="AE78" s="22" t="s">
        <v>1</v>
      </c>
      <c r="AF78" s="22" t="s">
        <v>1</v>
      </c>
      <c r="AG78" s="22" t="s">
        <v>1</v>
      </c>
      <c r="AH78" s="22" t="s">
        <v>1</v>
      </c>
      <c r="AI78" s="22" t="s">
        <v>1</v>
      </c>
      <c r="AJ78" s="22" t="s">
        <v>1</v>
      </c>
      <c r="AK78" s="22" t="s">
        <v>1</v>
      </c>
      <c r="AL78" s="22" t="s">
        <v>1</v>
      </c>
      <c r="AM78" s="22" t="s">
        <v>1</v>
      </c>
      <c r="AN78" s="22" t="s">
        <v>1</v>
      </c>
      <c r="AO78" s="22" t="s">
        <v>1</v>
      </c>
      <c r="AP78" s="22" t="s">
        <v>1</v>
      </c>
      <c r="AQ78" s="22" t="s">
        <v>1</v>
      </c>
      <c r="AR78" s="22" t="s">
        <v>1</v>
      </c>
      <c r="AS78" s="22" t="s">
        <v>1</v>
      </c>
      <c r="AT78" s="22" t="s">
        <v>1</v>
      </c>
      <c r="AU78" s="22" t="s">
        <v>1</v>
      </c>
      <c r="AV78" s="22" t="s">
        <v>1</v>
      </c>
      <c r="AW78" s="22" t="s">
        <v>1</v>
      </c>
      <c r="AX78" s="22" t="s">
        <v>1</v>
      </c>
      <c r="AY78" s="22" t="s">
        <v>1</v>
      </c>
      <c r="AZ78" s="22" t="s">
        <v>1</v>
      </c>
      <c r="BA78" s="22" t="s">
        <v>1</v>
      </c>
      <c r="BB78" s="22" t="s">
        <v>1</v>
      </c>
      <c r="BC78" s="22" t="s">
        <v>1</v>
      </c>
      <c r="BD78" s="22" t="s">
        <v>1</v>
      </c>
      <c r="BE78" s="30" t="s">
        <v>12</v>
      </c>
      <c r="BF78" s="22" t="s">
        <v>1</v>
      </c>
      <c r="BG78" s="22" t="s">
        <v>1</v>
      </c>
      <c r="BH78" s="22" t="s">
        <v>1</v>
      </c>
      <c r="BI78" s="22" t="s">
        <v>1</v>
      </c>
      <c r="BJ78" s="22" t="s">
        <v>1</v>
      </c>
      <c r="BK78" s="22" t="s">
        <v>1</v>
      </c>
      <c r="BL78" s="22" t="s">
        <v>1</v>
      </c>
      <c r="BM78" s="22" t="s">
        <v>1</v>
      </c>
      <c r="BN78" s="30" t="s">
        <v>5</v>
      </c>
      <c r="BO78" s="30" t="s">
        <v>5</v>
      </c>
      <c r="BP78" s="22" t="s">
        <v>1</v>
      </c>
    </row>
    <row r="79" spans="1:68" ht="18" customHeight="1" x14ac:dyDescent="0.25">
      <c r="A79" s="108" t="s">
        <v>645</v>
      </c>
      <c r="B79" s="108" t="s">
        <v>860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285" t="s">
        <v>645</v>
      </c>
      <c r="B80" s="285" t="s">
        <v>1217</v>
      </c>
      <c r="C80" s="23" t="s">
        <v>94</v>
      </c>
      <c r="D80" s="30" t="s">
        <v>5</v>
      </c>
      <c r="E80" s="30" t="s">
        <v>7</v>
      </c>
      <c r="F80" s="30" t="s">
        <v>12</v>
      </c>
      <c r="G80" s="30" t="s">
        <v>7</v>
      </c>
      <c r="H80" s="26" t="s">
        <v>868</v>
      </c>
      <c r="I80" s="22" t="s">
        <v>1</v>
      </c>
      <c r="J80" s="30" t="s">
        <v>5</v>
      </c>
      <c r="K80" s="30" t="s">
        <v>3</v>
      </c>
      <c r="L80" s="22" t="s">
        <v>1</v>
      </c>
      <c r="M80" s="22" t="s">
        <v>1</v>
      </c>
      <c r="N80" s="22" t="s">
        <v>1</v>
      </c>
      <c r="O80" s="22" t="s">
        <v>1</v>
      </c>
      <c r="P80" s="22" t="s">
        <v>1</v>
      </c>
      <c r="Q80" s="22" t="s">
        <v>1</v>
      </c>
      <c r="R80" s="22" t="s">
        <v>1</v>
      </c>
      <c r="S80" s="22" t="s">
        <v>1</v>
      </c>
      <c r="T80" s="22" t="s">
        <v>1</v>
      </c>
      <c r="U80" s="22" t="s">
        <v>1</v>
      </c>
      <c r="V80" s="30" t="s">
        <v>5</v>
      </c>
      <c r="W80" s="30" t="s">
        <v>3</v>
      </c>
      <c r="X80" s="22" t="s">
        <v>1</v>
      </c>
      <c r="Y80" s="22" t="s">
        <v>1</v>
      </c>
      <c r="Z80" s="22" t="s">
        <v>1</v>
      </c>
      <c r="AA80" s="22" t="s">
        <v>1</v>
      </c>
      <c r="AB80" s="22" t="s">
        <v>1</v>
      </c>
      <c r="AC80" s="30" t="s">
        <v>5</v>
      </c>
      <c r="AD80" s="22" t="s">
        <v>1</v>
      </c>
      <c r="AE80" s="22" t="s">
        <v>1</v>
      </c>
      <c r="AF80" s="22" t="s">
        <v>1</v>
      </c>
      <c r="AG80" s="22" t="s">
        <v>1</v>
      </c>
      <c r="AH80" s="22" t="s">
        <v>1</v>
      </c>
      <c r="AI80" s="22" t="s">
        <v>1</v>
      </c>
      <c r="AJ80" s="22" t="s">
        <v>1</v>
      </c>
      <c r="AK80" s="22" t="s">
        <v>1</v>
      </c>
      <c r="AL80" s="22" t="s">
        <v>1</v>
      </c>
      <c r="AM80" s="22" t="s">
        <v>1</v>
      </c>
      <c r="AN80" s="22" t="s">
        <v>1</v>
      </c>
      <c r="AO80" s="22" t="s">
        <v>1</v>
      </c>
      <c r="AP80" s="22" t="s">
        <v>1</v>
      </c>
      <c r="AQ80" s="22" t="s">
        <v>1</v>
      </c>
      <c r="AR80" s="22" t="s">
        <v>1</v>
      </c>
      <c r="AS80" s="22" t="s">
        <v>1</v>
      </c>
      <c r="AT80" s="22" t="s">
        <v>1</v>
      </c>
      <c r="AU80" s="22" t="s">
        <v>1</v>
      </c>
      <c r="AV80" s="22" t="s">
        <v>1</v>
      </c>
      <c r="AW80" s="22" t="s">
        <v>1</v>
      </c>
      <c r="AX80" s="22" t="s">
        <v>1</v>
      </c>
      <c r="AY80" s="22" t="s">
        <v>1</v>
      </c>
      <c r="AZ80" s="22" t="s">
        <v>1</v>
      </c>
      <c r="BA80" s="22" t="s">
        <v>1</v>
      </c>
      <c r="BB80" s="22" t="s">
        <v>1</v>
      </c>
      <c r="BC80" s="22" t="s">
        <v>1</v>
      </c>
      <c r="BD80" s="22" t="s">
        <v>1</v>
      </c>
      <c r="BE80" s="30" t="s">
        <v>12</v>
      </c>
      <c r="BF80" s="22" t="s">
        <v>1</v>
      </c>
      <c r="BG80" s="22" t="s">
        <v>1</v>
      </c>
      <c r="BH80" s="22" t="s">
        <v>1</v>
      </c>
      <c r="BI80" s="22" t="s">
        <v>1</v>
      </c>
      <c r="BJ80" s="22" t="s">
        <v>1</v>
      </c>
      <c r="BK80" s="22" t="s">
        <v>1</v>
      </c>
      <c r="BL80" s="22" t="s">
        <v>1</v>
      </c>
      <c r="BM80" s="22" t="s">
        <v>1</v>
      </c>
      <c r="BN80" s="30" t="s">
        <v>5</v>
      </c>
      <c r="BO80" s="30" t="s">
        <v>5</v>
      </c>
      <c r="BP80" s="22" t="s">
        <v>1</v>
      </c>
    </row>
    <row r="81" spans="1:68" ht="18" customHeight="1" x14ac:dyDescent="0.25">
      <c r="A81" s="171" t="s">
        <v>645</v>
      </c>
      <c r="B81" s="171" t="s">
        <v>996</v>
      </c>
      <c r="C81" s="23" t="s">
        <v>94</v>
      </c>
      <c r="D81" s="30" t="s">
        <v>5</v>
      </c>
      <c r="E81" s="30" t="s">
        <v>7</v>
      </c>
      <c r="F81" s="30" t="s">
        <v>12</v>
      </c>
      <c r="G81" s="30" t="s">
        <v>7</v>
      </c>
      <c r="H81" s="26" t="s">
        <v>868</v>
      </c>
      <c r="I81" s="22" t="s">
        <v>1</v>
      </c>
      <c r="J81" s="30" t="s">
        <v>5</v>
      </c>
      <c r="K81" s="30" t="s">
        <v>3</v>
      </c>
      <c r="L81" s="22" t="s">
        <v>1</v>
      </c>
      <c r="M81" s="22" t="s">
        <v>1</v>
      </c>
      <c r="N81" s="22" t="s">
        <v>1</v>
      </c>
      <c r="O81" s="22" t="s">
        <v>1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30" t="s">
        <v>5</v>
      </c>
      <c r="W81" s="30" t="s">
        <v>3</v>
      </c>
      <c r="X81" s="22" t="s">
        <v>1</v>
      </c>
      <c r="Y81" s="22" t="s">
        <v>1</v>
      </c>
      <c r="Z81" s="22" t="s">
        <v>1</v>
      </c>
      <c r="AA81" s="22" t="s">
        <v>1</v>
      </c>
      <c r="AB81" s="22" t="s">
        <v>1</v>
      </c>
      <c r="AC81" s="30" t="s">
        <v>5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30" t="s">
        <v>12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30" t="s">
        <v>5</v>
      </c>
      <c r="BO81" s="30" t="s">
        <v>5</v>
      </c>
      <c r="BP81" s="22" t="s">
        <v>1</v>
      </c>
    </row>
    <row r="82" spans="1:68" ht="18" customHeight="1" x14ac:dyDescent="0.25">
      <c r="A82" s="117" t="s">
        <v>645</v>
      </c>
      <c r="B82" s="117" t="s">
        <v>563</v>
      </c>
      <c r="C82" s="23" t="s">
        <v>87</v>
      </c>
      <c r="D82" s="21" t="s">
        <v>16</v>
      </c>
      <c r="E82" s="21" t="s">
        <v>16</v>
      </c>
      <c r="F82" s="21" t="s">
        <v>16</v>
      </c>
      <c r="G82" s="21" t="s">
        <v>16</v>
      </c>
      <c r="H82" s="21" t="s">
        <v>16</v>
      </c>
      <c r="I82" s="21" t="s">
        <v>16</v>
      </c>
      <c r="J82" s="21" t="s">
        <v>16</v>
      </c>
      <c r="K82" s="21" t="s">
        <v>16</v>
      </c>
      <c r="L82" s="22" t="s">
        <v>1</v>
      </c>
      <c r="M82" s="21" t="s">
        <v>16</v>
      </c>
      <c r="N82" s="21" t="s">
        <v>16</v>
      </c>
      <c r="O82" s="21" t="s">
        <v>16</v>
      </c>
      <c r="P82" s="21" t="s">
        <v>16</v>
      </c>
      <c r="Q82" s="21" t="s">
        <v>16</v>
      </c>
      <c r="R82" s="21" t="s">
        <v>16</v>
      </c>
      <c r="S82" s="21" t="s">
        <v>16</v>
      </c>
      <c r="T82" s="21" t="s">
        <v>16</v>
      </c>
      <c r="U82" s="21" t="s">
        <v>16</v>
      </c>
      <c r="V82" s="21" t="s">
        <v>16</v>
      </c>
      <c r="W82" s="21" t="s">
        <v>16</v>
      </c>
      <c r="X82" s="21" t="s">
        <v>16</v>
      </c>
      <c r="Y82" s="21" t="s">
        <v>16</v>
      </c>
      <c r="Z82" s="21" t="s">
        <v>16</v>
      </c>
      <c r="AA82" s="21" t="s">
        <v>16</v>
      </c>
      <c r="AB82" s="21" t="s">
        <v>16</v>
      </c>
      <c r="AC82" s="21" t="s">
        <v>16</v>
      </c>
      <c r="AD82" s="21" t="s">
        <v>16</v>
      </c>
      <c r="AE82" s="22" t="s">
        <v>1</v>
      </c>
      <c r="AF82" s="22" t="s">
        <v>1</v>
      </c>
      <c r="AG82" s="22" t="s">
        <v>1</v>
      </c>
      <c r="AH82" s="21" t="s">
        <v>16</v>
      </c>
      <c r="AI82" s="21" t="s">
        <v>16</v>
      </c>
      <c r="AJ82" s="21" t="s">
        <v>16</v>
      </c>
      <c r="AK82" s="22" t="s">
        <v>1</v>
      </c>
      <c r="AL82" s="22" t="s">
        <v>1</v>
      </c>
      <c r="AM82" s="21" t="s">
        <v>16</v>
      </c>
      <c r="AN82" s="21" t="s">
        <v>16</v>
      </c>
      <c r="AO82" s="22" t="s">
        <v>1</v>
      </c>
      <c r="AP82" s="21" t="s">
        <v>16</v>
      </c>
      <c r="AQ82" s="22" t="s">
        <v>1</v>
      </c>
      <c r="AR82" s="21" t="s">
        <v>16</v>
      </c>
      <c r="AS82" s="21" t="s">
        <v>16</v>
      </c>
      <c r="AT82" s="22" t="s">
        <v>1</v>
      </c>
      <c r="AU82" s="21" t="s">
        <v>16</v>
      </c>
      <c r="AV82" s="21" t="s">
        <v>16</v>
      </c>
      <c r="AW82" s="21" t="s">
        <v>16</v>
      </c>
      <c r="AX82" s="22" t="s">
        <v>1</v>
      </c>
      <c r="AY82" s="22" t="s">
        <v>1</v>
      </c>
      <c r="AZ82" s="22" t="s">
        <v>1</v>
      </c>
      <c r="BA82" s="21" t="s">
        <v>16</v>
      </c>
      <c r="BB82" s="21" t="s">
        <v>16</v>
      </c>
      <c r="BC82" s="21" t="s">
        <v>16</v>
      </c>
      <c r="BD82" s="21" t="s">
        <v>16</v>
      </c>
      <c r="BE82" s="21" t="s">
        <v>16</v>
      </c>
      <c r="BF82" s="21" t="s">
        <v>16</v>
      </c>
      <c r="BG82" s="21" t="s">
        <v>16</v>
      </c>
      <c r="BH82" s="21" t="s">
        <v>16</v>
      </c>
      <c r="BI82" s="21" t="s">
        <v>16</v>
      </c>
      <c r="BJ82" s="21" t="s">
        <v>16</v>
      </c>
      <c r="BK82" s="22" t="s">
        <v>1</v>
      </c>
      <c r="BL82" s="21" t="s">
        <v>16</v>
      </c>
      <c r="BM82" s="21" t="s">
        <v>16</v>
      </c>
      <c r="BN82" s="21" t="s">
        <v>16</v>
      </c>
      <c r="BO82" s="21" t="s">
        <v>16</v>
      </c>
      <c r="BP82" s="22" t="s">
        <v>1</v>
      </c>
    </row>
    <row r="83" spans="1:68" ht="18" customHeight="1" x14ac:dyDescent="0.25">
      <c r="A83" s="23" t="s">
        <v>645</v>
      </c>
      <c r="B83" s="23" t="s">
        <v>652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123" t="s">
        <v>645</v>
      </c>
      <c r="B84" s="123" t="s">
        <v>884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23" t="s">
        <v>645</v>
      </c>
      <c r="B85" s="23" t="s">
        <v>653</v>
      </c>
      <c r="C85" s="23" t="s">
        <v>152</v>
      </c>
      <c r="D85" s="21" t="s">
        <v>20</v>
      </c>
      <c r="E85" s="21" t="s">
        <v>20</v>
      </c>
      <c r="F85" s="21" t="s">
        <v>20</v>
      </c>
      <c r="G85" s="21" t="s">
        <v>20</v>
      </c>
      <c r="H85" s="21" t="s">
        <v>20</v>
      </c>
      <c r="I85" s="21" t="s">
        <v>20</v>
      </c>
      <c r="J85" s="21" t="s">
        <v>20</v>
      </c>
      <c r="K85" s="21" t="s">
        <v>20</v>
      </c>
      <c r="L85" s="21" t="s">
        <v>20</v>
      </c>
      <c r="M85" s="21" t="s">
        <v>20</v>
      </c>
      <c r="N85" s="21" t="s">
        <v>20</v>
      </c>
      <c r="O85" s="21" t="s">
        <v>20</v>
      </c>
      <c r="P85" s="21" t="s">
        <v>20</v>
      </c>
      <c r="Q85" s="21" t="s">
        <v>20</v>
      </c>
      <c r="R85" s="21" t="s">
        <v>20</v>
      </c>
      <c r="S85" s="21" t="s">
        <v>20</v>
      </c>
      <c r="T85" s="21" t="s">
        <v>20</v>
      </c>
      <c r="U85" s="21" t="s">
        <v>20</v>
      </c>
      <c r="V85" s="21" t="s">
        <v>20</v>
      </c>
      <c r="W85" s="21" t="s">
        <v>20</v>
      </c>
      <c r="X85" s="21" t="s">
        <v>20</v>
      </c>
      <c r="Y85" s="21" t="s">
        <v>20</v>
      </c>
      <c r="Z85" s="21" t="s">
        <v>20</v>
      </c>
      <c r="AA85" s="21" t="s">
        <v>20</v>
      </c>
      <c r="AB85" s="21" t="s">
        <v>20</v>
      </c>
      <c r="AC85" s="21" t="s">
        <v>20</v>
      </c>
      <c r="AD85" s="21" t="s">
        <v>20</v>
      </c>
      <c r="AE85" s="21" t="s">
        <v>20</v>
      </c>
      <c r="AF85" s="21" t="s">
        <v>20</v>
      </c>
      <c r="AG85" s="21" t="s">
        <v>20</v>
      </c>
      <c r="AH85" s="21" t="s">
        <v>20</v>
      </c>
      <c r="AI85" s="21" t="s">
        <v>20</v>
      </c>
      <c r="AJ85" s="21" t="s">
        <v>20</v>
      </c>
      <c r="AK85" s="21" t="s">
        <v>20</v>
      </c>
      <c r="AL85" s="21" t="s">
        <v>20</v>
      </c>
      <c r="AM85" s="21" t="s">
        <v>20</v>
      </c>
      <c r="AN85" s="21" t="s">
        <v>20</v>
      </c>
      <c r="AO85" s="21" t="s">
        <v>20</v>
      </c>
      <c r="AP85" s="21" t="s">
        <v>20</v>
      </c>
      <c r="AQ85" s="21" t="s">
        <v>20</v>
      </c>
      <c r="AR85" s="21" t="s">
        <v>20</v>
      </c>
      <c r="AS85" s="21" t="s">
        <v>20</v>
      </c>
      <c r="AT85" s="21" t="s">
        <v>20</v>
      </c>
      <c r="AU85" s="21" t="s">
        <v>20</v>
      </c>
      <c r="AV85" s="21" t="s">
        <v>20</v>
      </c>
      <c r="AW85" s="21" t="s">
        <v>20</v>
      </c>
      <c r="AX85" s="21" t="s">
        <v>20</v>
      </c>
      <c r="AY85" s="21" t="s">
        <v>20</v>
      </c>
      <c r="AZ85" s="21" t="s">
        <v>20</v>
      </c>
      <c r="BA85" s="21" t="s">
        <v>20</v>
      </c>
      <c r="BB85" s="21" t="s">
        <v>20</v>
      </c>
      <c r="BC85" s="21" t="s">
        <v>20</v>
      </c>
      <c r="BD85" s="21" t="s">
        <v>20</v>
      </c>
      <c r="BE85" s="21" t="s">
        <v>20</v>
      </c>
      <c r="BF85" s="21" t="s">
        <v>20</v>
      </c>
      <c r="BG85" s="21" t="s">
        <v>20</v>
      </c>
      <c r="BH85" s="21" t="s">
        <v>20</v>
      </c>
      <c r="BI85" s="21" t="s">
        <v>20</v>
      </c>
      <c r="BJ85" s="21" t="s">
        <v>20</v>
      </c>
      <c r="BK85" s="21" t="s">
        <v>20</v>
      </c>
      <c r="BL85" s="21" t="s">
        <v>20</v>
      </c>
      <c r="BM85" s="21" t="s">
        <v>20</v>
      </c>
      <c r="BN85" s="21" t="s">
        <v>20</v>
      </c>
      <c r="BO85" s="21" t="s">
        <v>20</v>
      </c>
      <c r="BP85" s="21" t="s">
        <v>20</v>
      </c>
    </row>
    <row r="86" spans="1:68" ht="18" customHeight="1" x14ac:dyDescent="0.25">
      <c r="A86" s="155" t="s">
        <v>645</v>
      </c>
      <c r="B86" s="155" t="s">
        <v>964</v>
      </c>
      <c r="C86" s="23" t="s">
        <v>87</v>
      </c>
      <c r="D86" s="21" t="s">
        <v>16</v>
      </c>
      <c r="E86" s="21" t="s">
        <v>16</v>
      </c>
      <c r="F86" s="21" t="s">
        <v>16</v>
      </c>
      <c r="G86" s="21" t="s">
        <v>16</v>
      </c>
      <c r="H86" s="21" t="s">
        <v>16</v>
      </c>
      <c r="I86" s="21" t="s">
        <v>16</v>
      </c>
      <c r="J86" s="21" t="s">
        <v>16</v>
      </c>
      <c r="K86" s="21" t="s">
        <v>16</v>
      </c>
      <c r="L86" s="22" t="s">
        <v>1</v>
      </c>
      <c r="M86" s="21" t="s">
        <v>16</v>
      </c>
      <c r="N86" s="21" t="s">
        <v>16</v>
      </c>
      <c r="O86" s="21" t="s">
        <v>16</v>
      </c>
      <c r="P86" s="21" t="s">
        <v>16</v>
      </c>
      <c r="Q86" s="21" t="s">
        <v>16</v>
      </c>
      <c r="R86" s="21" t="s">
        <v>16</v>
      </c>
      <c r="S86" s="21" t="s">
        <v>16</v>
      </c>
      <c r="T86" s="21" t="s">
        <v>16</v>
      </c>
      <c r="U86" s="21" t="s">
        <v>16</v>
      </c>
      <c r="V86" s="21" t="s">
        <v>16</v>
      </c>
      <c r="W86" s="21" t="s">
        <v>16</v>
      </c>
      <c r="X86" s="21" t="s">
        <v>16</v>
      </c>
      <c r="Y86" s="21" t="s">
        <v>16</v>
      </c>
      <c r="Z86" s="21" t="s">
        <v>16</v>
      </c>
      <c r="AA86" s="21" t="s">
        <v>16</v>
      </c>
      <c r="AB86" s="21" t="s">
        <v>16</v>
      </c>
      <c r="AC86" s="21" t="s">
        <v>16</v>
      </c>
      <c r="AD86" s="21" t="s">
        <v>16</v>
      </c>
      <c r="AE86" s="22" t="s">
        <v>1</v>
      </c>
      <c r="AF86" s="22" t="s">
        <v>1</v>
      </c>
      <c r="AG86" s="22" t="s">
        <v>1</v>
      </c>
      <c r="AH86" s="21" t="s">
        <v>16</v>
      </c>
      <c r="AI86" s="21" t="s">
        <v>16</v>
      </c>
      <c r="AJ86" s="21" t="s">
        <v>16</v>
      </c>
      <c r="AK86" s="22" t="s">
        <v>1</v>
      </c>
      <c r="AL86" s="22" t="s">
        <v>1</v>
      </c>
      <c r="AM86" s="21" t="s">
        <v>16</v>
      </c>
      <c r="AN86" s="21" t="s">
        <v>16</v>
      </c>
      <c r="AO86" s="22" t="s">
        <v>1</v>
      </c>
      <c r="AP86" s="21" t="s">
        <v>16</v>
      </c>
      <c r="AQ86" s="22" t="s">
        <v>1</v>
      </c>
      <c r="AR86" s="21" t="s">
        <v>16</v>
      </c>
      <c r="AS86" s="21" t="s">
        <v>16</v>
      </c>
      <c r="AT86" s="22" t="s">
        <v>1</v>
      </c>
      <c r="AU86" s="21" t="s">
        <v>16</v>
      </c>
      <c r="AV86" s="21" t="s">
        <v>16</v>
      </c>
      <c r="AW86" s="21" t="s">
        <v>16</v>
      </c>
      <c r="AX86" s="22" t="s">
        <v>1</v>
      </c>
      <c r="AY86" s="22" t="s">
        <v>1</v>
      </c>
      <c r="AZ86" s="22" t="s">
        <v>1</v>
      </c>
      <c r="BA86" s="21" t="s">
        <v>16</v>
      </c>
      <c r="BB86" s="21" t="s">
        <v>16</v>
      </c>
      <c r="BC86" s="21" t="s">
        <v>16</v>
      </c>
      <c r="BD86" s="21" t="s">
        <v>16</v>
      </c>
      <c r="BE86" s="21" t="s">
        <v>16</v>
      </c>
      <c r="BF86" s="21" t="s">
        <v>16</v>
      </c>
      <c r="BG86" s="21" t="s">
        <v>16</v>
      </c>
      <c r="BH86" s="21" t="s">
        <v>16</v>
      </c>
      <c r="BI86" s="21" t="s">
        <v>16</v>
      </c>
      <c r="BJ86" s="21" t="s">
        <v>16</v>
      </c>
      <c r="BK86" s="22" t="s">
        <v>1</v>
      </c>
      <c r="BL86" s="21" t="s">
        <v>16</v>
      </c>
      <c r="BM86" s="21" t="s">
        <v>16</v>
      </c>
      <c r="BN86" s="21" t="s">
        <v>16</v>
      </c>
      <c r="BO86" s="21" t="s">
        <v>16</v>
      </c>
      <c r="BP86" s="22" t="s">
        <v>1</v>
      </c>
    </row>
    <row r="87" spans="1:68" ht="18" customHeight="1" x14ac:dyDescent="0.25">
      <c r="A87" s="23" t="s">
        <v>645</v>
      </c>
      <c r="B87" s="23" t="s">
        <v>331</v>
      </c>
      <c r="C87" s="23" t="s">
        <v>132</v>
      </c>
      <c r="D87" s="21" t="s">
        <v>24</v>
      </c>
      <c r="E87" s="21" t="s">
        <v>24</v>
      </c>
      <c r="F87" s="21" t="s">
        <v>24</v>
      </c>
      <c r="G87" s="21" t="s">
        <v>24</v>
      </c>
      <c r="H87" s="21" t="s">
        <v>24</v>
      </c>
      <c r="I87" s="21" t="s">
        <v>24</v>
      </c>
      <c r="J87" s="21" t="s">
        <v>24</v>
      </c>
      <c r="K87" s="21" t="s">
        <v>24</v>
      </c>
      <c r="L87" s="21" t="s">
        <v>24</v>
      </c>
      <c r="M87" s="21" t="s">
        <v>24</v>
      </c>
      <c r="N87" s="21" t="s">
        <v>24</v>
      </c>
      <c r="O87" s="21" t="s">
        <v>24</v>
      </c>
      <c r="P87" s="21" t="s">
        <v>24</v>
      </c>
      <c r="Q87" s="21" t="s">
        <v>24</v>
      </c>
      <c r="R87" s="21" t="s">
        <v>24</v>
      </c>
      <c r="S87" s="21" t="s">
        <v>24</v>
      </c>
      <c r="T87" s="21" t="s">
        <v>24</v>
      </c>
      <c r="U87" s="21" t="s">
        <v>24</v>
      </c>
      <c r="V87" s="21" t="s">
        <v>24</v>
      </c>
      <c r="W87" s="21" t="s">
        <v>24</v>
      </c>
      <c r="X87" s="21" t="s">
        <v>24</v>
      </c>
      <c r="Y87" s="21" t="s">
        <v>24</v>
      </c>
      <c r="Z87" s="21" t="s">
        <v>24</v>
      </c>
      <c r="AA87" s="21" t="s">
        <v>24</v>
      </c>
      <c r="AB87" s="21" t="s">
        <v>24</v>
      </c>
      <c r="AC87" s="21" t="s">
        <v>24</v>
      </c>
      <c r="AD87" s="21" t="s">
        <v>24</v>
      </c>
      <c r="AE87" s="21" t="s">
        <v>24</v>
      </c>
      <c r="AF87" s="21" t="s">
        <v>24</v>
      </c>
      <c r="AG87" s="21" t="s">
        <v>24</v>
      </c>
      <c r="AH87" s="21" t="s">
        <v>24</v>
      </c>
      <c r="AI87" s="21" t="s">
        <v>24</v>
      </c>
      <c r="AJ87" s="21" t="s">
        <v>24</v>
      </c>
      <c r="AK87" s="21" t="s">
        <v>24</v>
      </c>
      <c r="AL87" s="21" t="s">
        <v>24</v>
      </c>
      <c r="AM87" s="21" t="s">
        <v>24</v>
      </c>
      <c r="AN87" s="21" t="s">
        <v>24</v>
      </c>
      <c r="AO87" s="21" t="s">
        <v>24</v>
      </c>
      <c r="AP87" s="21" t="s">
        <v>24</v>
      </c>
      <c r="AQ87" s="21" t="s">
        <v>24</v>
      </c>
      <c r="AR87" s="21" t="s">
        <v>24</v>
      </c>
      <c r="AS87" s="21" t="s">
        <v>24</v>
      </c>
      <c r="AT87" s="21" t="s">
        <v>24</v>
      </c>
      <c r="AU87" s="21" t="s">
        <v>24</v>
      </c>
      <c r="AV87" s="21" t="s">
        <v>24</v>
      </c>
      <c r="AW87" s="21" t="s">
        <v>24</v>
      </c>
      <c r="AX87" s="21" t="s">
        <v>24</v>
      </c>
      <c r="AY87" s="21" t="s">
        <v>24</v>
      </c>
      <c r="AZ87" s="21" t="s">
        <v>24</v>
      </c>
      <c r="BA87" s="21" t="s">
        <v>24</v>
      </c>
      <c r="BB87" s="21" t="s">
        <v>24</v>
      </c>
      <c r="BC87" s="21" t="s">
        <v>24</v>
      </c>
      <c r="BD87" s="21" t="s">
        <v>24</v>
      </c>
      <c r="BE87" s="21" t="s">
        <v>24</v>
      </c>
      <c r="BF87" s="21" t="s">
        <v>24</v>
      </c>
      <c r="BG87" s="21" t="s">
        <v>24</v>
      </c>
      <c r="BH87" s="21" t="s">
        <v>24</v>
      </c>
      <c r="BI87" s="21" t="s">
        <v>24</v>
      </c>
      <c r="BJ87" s="21" t="s">
        <v>24</v>
      </c>
      <c r="BK87" s="21" t="s">
        <v>24</v>
      </c>
      <c r="BL87" s="21" t="s">
        <v>24</v>
      </c>
      <c r="BM87" s="21" t="s">
        <v>24</v>
      </c>
      <c r="BN87" s="21" t="s">
        <v>24</v>
      </c>
      <c r="BO87" s="21" t="s">
        <v>24</v>
      </c>
      <c r="BP87" s="21" t="s">
        <v>24</v>
      </c>
    </row>
    <row r="88" spans="1:68" ht="18" customHeight="1" x14ac:dyDescent="0.25">
      <c r="A88" s="198" t="s">
        <v>645</v>
      </c>
      <c r="B88" s="198" t="s">
        <v>1041</v>
      </c>
      <c r="C88" s="23" t="s">
        <v>87</v>
      </c>
      <c r="D88" s="21" t="s">
        <v>16</v>
      </c>
      <c r="E88" s="21" t="s">
        <v>16</v>
      </c>
      <c r="F88" s="21" t="s">
        <v>16</v>
      </c>
      <c r="G88" s="21" t="s">
        <v>16</v>
      </c>
      <c r="H88" s="21" t="s">
        <v>16</v>
      </c>
      <c r="I88" s="21" t="s">
        <v>16</v>
      </c>
      <c r="J88" s="21" t="s">
        <v>16</v>
      </c>
      <c r="K88" s="21" t="s">
        <v>16</v>
      </c>
      <c r="L88" s="22" t="s">
        <v>1</v>
      </c>
      <c r="M88" s="21" t="s">
        <v>16</v>
      </c>
      <c r="N88" s="21" t="s">
        <v>16</v>
      </c>
      <c r="O88" s="21" t="s">
        <v>16</v>
      </c>
      <c r="P88" s="21" t="s">
        <v>16</v>
      </c>
      <c r="Q88" s="21" t="s">
        <v>16</v>
      </c>
      <c r="R88" s="21" t="s">
        <v>16</v>
      </c>
      <c r="S88" s="21" t="s">
        <v>16</v>
      </c>
      <c r="T88" s="21" t="s">
        <v>16</v>
      </c>
      <c r="U88" s="21" t="s">
        <v>16</v>
      </c>
      <c r="V88" s="21" t="s">
        <v>16</v>
      </c>
      <c r="W88" s="21" t="s">
        <v>16</v>
      </c>
      <c r="X88" s="21" t="s">
        <v>16</v>
      </c>
      <c r="Y88" s="21" t="s">
        <v>16</v>
      </c>
      <c r="Z88" s="21" t="s">
        <v>16</v>
      </c>
      <c r="AA88" s="21" t="s">
        <v>16</v>
      </c>
      <c r="AB88" s="21" t="s">
        <v>16</v>
      </c>
      <c r="AC88" s="21" t="s">
        <v>16</v>
      </c>
      <c r="AD88" s="21" t="s">
        <v>16</v>
      </c>
      <c r="AE88" s="22" t="s">
        <v>1</v>
      </c>
      <c r="AF88" s="22" t="s">
        <v>1</v>
      </c>
      <c r="AG88" s="22" t="s">
        <v>1</v>
      </c>
      <c r="AH88" s="21" t="s">
        <v>16</v>
      </c>
      <c r="AI88" s="21" t="s">
        <v>16</v>
      </c>
      <c r="AJ88" s="21" t="s">
        <v>16</v>
      </c>
      <c r="AK88" s="22" t="s">
        <v>1</v>
      </c>
      <c r="AL88" s="22" t="s">
        <v>1</v>
      </c>
      <c r="AM88" s="21" t="s">
        <v>16</v>
      </c>
      <c r="AN88" s="21" t="s">
        <v>16</v>
      </c>
      <c r="AO88" s="22" t="s">
        <v>1</v>
      </c>
      <c r="AP88" s="21" t="s">
        <v>16</v>
      </c>
      <c r="AQ88" s="22" t="s">
        <v>1</v>
      </c>
      <c r="AR88" s="21" t="s">
        <v>16</v>
      </c>
      <c r="AS88" s="21" t="s">
        <v>16</v>
      </c>
      <c r="AT88" s="22" t="s">
        <v>1</v>
      </c>
      <c r="AU88" s="21" t="s">
        <v>16</v>
      </c>
      <c r="AV88" s="21" t="s">
        <v>16</v>
      </c>
      <c r="AW88" s="21" t="s">
        <v>16</v>
      </c>
      <c r="AX88" s="22" t="s">
        <v>1</v>
      </c>
      <c r="AY88" s="22" t="s">
        <v>1</v>
      </c>
      <c r="AZ88" s="22" t="s">
        <v>1</v>
      </c>
      <c r="BA88" s="21" t="s">
        <v>16</v>
      </c>
      <c r="BB88" s="21" t="s">
        <v>16</v>
      </c>
      <c r="BC88" s="21" t="s">
        <v>16</v>
      </c>
      <c r="BD88" s="21" t="s">
        <v>16</v>
      </c>
      <c r="BE88" s="21" t="s">
        <v>16</v>
      </c>
      <c r="BF88" s="21" t="s">
        <v>16</v>
      </c>
      <c r="BG88" s="21" t="s">
        <v>16</v>
      </c>
      <c r="BH88" s="21" t="s">
        <v>16</v>
      </c>
      <c r="BI88" s="21" t="s">
        <v>16</v>
      </c>
      <c r="BJ88" s="21" t="s">
        <v>16</v>
      </c>
      <c r="BK88" s="22" t="s">
        <v>1</v>
      </c>
      <c r="BL88" s="21" t="s">
        <v>16</v>
      </c>
      <c r="BM88" s="21" t="s">
        <v>16</v>
      </c>
      <c r="BN88" s="21" t="s">
        <v>16</v>
      </c>
      <c r="BO88" s="21" t="s">
        <v>16</v>
      </c>
      <c r="BP88" s="22" t="s">
        <v>1</v>
      </c>
    </row>
    <row r="89" spans="1:68" ht="18" customHeight="1" x14ac:dyDescent="0.25">
      <c r="A89" s="23" t="s">
        <v>645</v>
      </c>
      <c r="B89" s="23" t="s">
        <v>654</v>
      </c>
      <c r="C89" s="23" t="s">
        <v>152</v>
      </c>
      <c r="D89" s="21" t="s">
        <v>20</v>
      </c>
      <c r="E89" s="21" t="s">
        <v>20</v>
      </c>
      <c r="F89" s="21" t="s">
        <v>20</v>
      </c>
      <c r="G89" s="21" t="s">
        <v>20</v>
      </c>
      <c r="H89" s="21" t="s">
        <v>20</v>
      </c>
      <c r="I89" s="21" t="s">
        <v>20</v>
      </c>
      <c r="J89" s="21" t="s">
        <v>20</v>
      </c>
      <c r="K89" s="21" t="s">
        <v>20</v>
      </c>
      <c r="L89" s="21" t="s">
        <v>20</v>
      </c>
      <c r="M89" s="21" t="s">
        <v>20</v>
      </c>
      <c r="N89" s="21" t="s">
        <v>20</v>
      </c>
      <c r="O89" s="21" t="s">
        <v>20</v>
      </c>
      <c r="P89" s="21" t="s">
        <v>20</v>
      </c>
      <c r="Q89" s="21" t="s">
        <v>20</v>
      </c>
      <c r="R89" s="21" t="s">
        <v>20</v>
      </c>
      <c r="S89" s="21" t="s">
        <v>20</v>
      </c>
      <c r="T89" s="21" t="s">
        <v>20</v>
      </c>
      <c r="U89" s="21" t="s">
        <v>20</v>
      </c>
      <c r="V89" s="21" t="s">
        <v>20</v>
      </c>
      <c r="W89" s="21" t="s">
        <v>20</v>
      </c>
      <c r="X89" s="21" t="s">
        <v>20</v>
      </c>
      <c r="Y89" s="21" t="s">
        <v>20</v>
      </c>
      <c r="Z89" s="21" t="s">
        <v>20</v>
      </c>
      <c r="AA89" s="21" t="s">
        <v>20</v>
      </c>
      <c r="AB89" s="21" t="s">
        <v>20</v>
      </c>
      <c r="AC89" s="21" t="s">
        <v>20</v>
      </c>
      <c r="AD89" s="21" t="s">
        <v>20</v>
      </c>
      <c r="AE89" s="21" t="s">
        <v>20</v>
      </c>
      <c r="AF89" s="21" t="s">
        <v>20</v>
      </c>
      <c r="AG89" s="21" t="s">
        <v>20</v>
      </c>
      <c r="AH89" s="21" t="s">
        <v>20</v>
      </c>
      <c r="AI89" s="21" t="s">
        <v>20</v>
      </c>
      <c r="AJ89" s="21" t="s">
        <v>20</v>
      </c>
      <c r="AK89" s="21" t="s">
        <v>20</v>
      </c>
      <c r="AL89" s="21" t="s">
        <v>20</v>
      </c>
      <c r="AM89" s="21" t="s">
        <v>20</v>
      </c>
      <c r="AN89" s="21" t="s">
        <v>20</v>
      </c>
      <c r="AO89" s="21" t="s">
        <v>20</v>
      </c>
      <c r="AP89" s="21" t="s">
        <v>20</v>
      </c>
      <c r="AQ89" s="21" t="s">
        <v>20</v>
      </c>
      <c r="AR89" s="21" t="s">
        <v>20</v>
      </c>
      <c r="AS89" s="21" t="s">
        <v>20</v>
      </c>
      <c r="AT89" s="21" t="s">
        <v>20</v>
      </c>
      <c r="AU89" s="21" t="s">
        <v>20</v>
      </c>
      <c r="AV89" s="21" t="s">
        <v>20</v>
      </c>
      <c r="AW89" s="21" t="s">
        <v>20</v>
      </c>
      <c r="AX89" s="21" t="s">
        <v>20</v>
      </c>
      <c r="AY89" s="21" t="s">
        <v>20</v>
      </c>
      <c r="AZ89" s="21" t="s">
        <v>20</v>
      </c>
      <c r="BA89" s="21" t="s">
        <v>20</v>
      </c>
      <c r="BB89" s="21" t="s">
        <v>20</v>
      </c>
      <c r="BC89" s="21" t="s">
        <v>20</v>
      </c>
      <c r="BD89" s="21" t="s">
        <v>20</v>
      </c>
      <c r="BE89" s="21" t="s">
        <v>20</v>
      </c>
      <c r="BF89" s="21" t="s">
        <v>20</v>
      </c>
      <c r="BG89" s="21" t="s">
        <v>20</v>
      </c>
      <c r="BH89" s="21" t="s">
        <v>20</v>
      </c>
      <c r="BI89" s="21" t="s">
        <v>20</v>
      </c>
      <c r="BJ89" s="21" t="s">
        <v>20</v>
      </c>
      <c r="BK89" s="21" t="s">
        <v>20</v>
      </c>
      <c r="BL89" s="21" t="s">
        <v>20</v>
      </c>
      <c r="BM89" s="21" t="s">
        <v>20</v>
      </c>
      <c r="BN89" s="21" t="s">
        <v>20</v>
      </c>
      <c r="BO89" s="21" t="s">
        <v>20</v>
      </c>
      <c r="BP89" s="21" t="s">
        <v>20</v>
      </c>
    </row>
    <row r="90" spans="1:68" ht="18" customHeight="1" x14ac:dyDescent="0.25">
      <c r="A90" s="23" t="s">
        <v>645</v>
      </c>
      <c r="B90" s="23" t="s">
        <v>655</v>
      </c>
      <c r="C90" s="23" t="s">
        <v>94</v>
      </c>
      <c r="D90" s="30" t="s">
        <v>5</v>
      </c>
      <c r="E90" s="30" t="s">
        <v>7</v>
      </c>
      <c r="F90" s="30" t="s">
        <v>12</v>
      </c>
      <c r="G90" s="30" t="s">
        <v>7</v>
      </c>
      <c r="H90" s="26" t="s">
        <v>868</v>
      </c>
      <c r="I90" s="22" t="s">
        <v>1</v>
      </c>
      <c r="J90" s="30" t="s">
        <v>5</v>
      </c>
      <c r="K90" s="30" t="s">
        <v>3</v>
      </c>
      <c r="L90" s="22" t="s">
        <v>1</v>
      </c>
      <c r="M90" s="22" t="s">
        <v>1</v>
      </c>
      <c r="N90" s="22" t="s">
        <v>1</v>
      </c>
      <c r="O90" s="22" t="s">
        <v>1</v>
      </c>
      <c r="P90" s="22" t="s">
        <v>1</v>
      </c>
      <c r="Q90" s="22" t="s">
        <v>1</v>
      </c>
      <c r="R90" s="22" t="s">
        <v>1</v>
      </c>
      <c r="S90" s="22" t="s">
        <v>1</v>
      </c>
      <c r="T90" s="22" t="s">
        <v>1</v>
      </c>
      <c r="U90" s="22" t="s">
        <v>1</v>
      </c>
      <c r="V90" s="30" t="s">
        <v>5</v>
      </c>
      <c r="W90" s="30" t="s">
        <v>3</v>
      </c>
      <c r="X90" s="22" t="s">
        <v>1</v>
      </c>
      <c r="Y90" s="22" t="s">
        <v>1</v>
      </c>
      <c r="Z90" s="22" t="s">
        <v>1</v>
      </c>
      <c r="AA90" s="22" t="s">
        <v>1</v>
      </c>
      <c r="AB90" s="22" t="s">
        <v>1</v>
      </c>
      <c r="AC90" s="30" t="s">
        <v>5</v>
      </c>
      <c r="AD90" s="22" t="s">
        <v>1</v>
      </c>
      <c r="AE90" s="22" t="s">
        <v>1</v>
      </c>
      <c r="AF90" s="22" t="s">
        <v>1</v>
      </c>
      <c r="AG90" s="22" t="s">
        <v>1</v>
      </c>
      <c r="AH90" s="22" t="s">
        <v>1</v>
      </c>
      <c r="AI90" s="22" t="s">
        <v>1</v>
      </c>
      <c r="AJ90" s="22" t="s">
        <v>1</v>
      </c>
      <c r="AK90" s="22" t="s">
        <v>1</v>
      </c>
      <c r="AL90" s="22" t="s">
        <v>1</v>
      </c>
      <c r="AM90" s="22" t="s">
        <v>1</v>
      </c>
      <c r="AN90" s="22" t="s">
        <v>1</v>
      </c>
      <c r="AO90" s="22" t="s">
        <v>1</v>
      </c>
      <c r="AP90" s="22" t="s">
        <v>1</v>
      </c>
      <c r="AQ90" s="22" t="s">
        <v>1</v>
      </c>
      <c r="AR90" s="22" t="s">
        <v>1</v>
      </c>
      <c r="AS90" s="22" t="s">
        <v>1</v>
      </c>
      <c r="AT90" s="22" t="s">
        <v>1</v>
      </c>
      <c r="AU90" s="22" t="s">
        <v>1</v>
      </c>
      <c r="AV90" s="22" t="s">
        <v>1</v>
      </c>
      <c r="AW90" s="22" t="s">
        <v>1</v>
      </c>
      <c r="AX90" s="22" t="s">
        <v>1</v>
      </c>
      <c r="AY90" s="22" t="s">
        <v>1</v>
      </c>
      <c r="AZ90" s="22" t="s">
        <v>1</v>
      </c>
      <c r="BA90" s="22" t="s">
        <v>1</v>
      </c>
      <c r="BB90" s="22" t="s">
        <v>1</v>
      </c>
      <c r="BC90" s="22" t="s">
        <v>1</v>
      </c>
      <c r="BD90" s="22" t="s">
        <v>1</v>
      </c>
      <c r="BE90" s="30" t="s">
        <v>12</v>
      </c>
      <c r="BF90" s="22" t="s">
        <v>1</v>
      </c>
      <c r="BG90" s="22" t="s">
        <v>1</v>
      </c>
      <c r="BH90" s="22" t="s">
        <v>1</v>
      </c>
      <c r="BI90" s="22" t="s">
        <v>1</v>
      </c>
      <c r="BJ90" s="22" t="s">
        <v>1</v>
      </c>
      <c r="BK90" s="22" t="s">
        <v>1</v>
      </c>
      <c r="BL90" s="22" t="s">
        <v>1</v>
      </c>
      <c r="BM90" s="22" t="s">
        <v>1</v>
      </c>
      <c r="BN90" s="30" t="s">
        <v>5</v>
      </c>
      <c r="BO90" s="30" t="s">
        <v>5</v>
      </c>
      <c r="BP90" s="22" t="s">
        <v>1</v>
      </c>
    </row>
    <row r="91" spans="1:68" ht="18" customHeight="1" x14ac:dyDescent="0.25">
      <c r="A91" s="94" t="s">
        <v>645</v>
      </c>
      <c r="B91" s="94" t="s">
        <v>821</v>
      </c>
      <c r="C91" s="23" t="s">
        <v>87</v>
      </c>
      <c r="D91" s="21" t="s">
        <v>16</v>
      </c>
      <c r="E91" s="21" t="s">
        <v>16</v>
      </c>
      <c r="F91" s="21" t="s">
        <v>16</v>
      </c>
      <c r="G91" s="21" t="s">
        <v>16</v>
      </c>
      <c r="H91" s="21" t="s">
        <v>16</v>
      </c>
      <c r="I91" s="21" t="s">
        <v>16</v>
      </c>
      <c r="J91" s="21" t="s">
        <v>16</v>
      </c>
      <c r="K91" s="21" t="s">
        <v>16</v>
      </c>
      <c r="L91" s="22" t="s">
        <v>1</v>
      </c>
      <c r="M91" s="21" t="s">
        <v>16</v>
      </c>
      <c r="N91" s="21" t="s">
        <v>16</v>
      </c>
      <c r="O91" s="21" t="s">
        <v>16</v>
      </c>
      <c r="P91" s="21" t="s">
        <v>16</v>
      </c>
      <c r="Q91" s="21" t="s">
        <v>16</v>
      </c>
      <c r="R91" s="21" t="s">
        <v>16</v>
      </c>
      <c r="S91" s="21" t="s">
        <v>16</v>
      </c>
      <c r="T91" s="21" t="s">
        <v>16</v>
      </c>
      <c r="U91" s="21" t="s">
        <v>16</v>
      </c>
      <c r="V91" s="21" t="s">
        <v>16</v>
      </c>
      <c r="W91" s="21" t="s">
        <v>16</v>
      </c>
      <c r="X91" s="21" t="s">
        <v>16</v>
      </c>
      <c r="Y91" s="21" t="s">
        <v>16</v>
      </c>
      <c r="Z91" s="21" t="s">
        <v>16</v>
      </c>
      <c r="AA91" s="21" t="s">
        <v>16</v>
      </c>
      <c r="AB91" s="21" t="s">
        <v>16</v>
      </c>
      <c r="AC91" s="21" t="s">
        <v>16</v>
      </c>
      <c r="AD91" s="21" t="s">
        <v>16</v>
      </c>
      <c r="AE91" s="22" t="s">
        <v>1</v>
      </c>
      <c r="AF91" s="22" t="s">
        <v>1</v>
      </c>
      <c r="AG91" s="22" t="s">
        <v>1</v>
      </c>
      <c r="AH91" s="21" t="s">
        <v>16</v>
      </c>
      <c r="AI91" s="21" t="s">
        <v>16</v>
      </c>
      <c r="AJ91" s="21" t="s">
        <v>16</v>
      </c>
      <c r="AK91" s="22" t="s">
        <v>1</v>
      </c>
      <c r="AL91" s="22" t="s">
        <v>1</v>
      </c>
      <c r="AM91" s="21" t="s">
        <v>16</v>
      </c>
      <c r="AN91" s="21" t="s">
        <v>16</v>
      </c>
      <c r="AO91" s="22" t="s">
        <v>1</v>
      </c>
      <c r="AP91" s="21" t="s">
        <v>16</v>
      </c>
      <c r="AQ91" s="22" t="s">
        <v>1</v>
      </c>
      <c r="AR91" s="21" t="s">
        <v>16</v>
      </c>
      <c r="AS91" s="21" t="s">
        <v>16</v>
      </c>
      <c r="AT91" s="22" t="s">
        <v>1</v>
      </c>
      <c r="AU91" s="21" t="s">
        <v>16</v>
      </c>
      <c r="AV91" s="21" t="s">
        <v>16</v>
      </c>
      <c r="AW91" s="21" t="s">
        <v>16</v>
      </c>
      <c r="AX91" s="22" t="s">
        <v>1</v>
      </c>
      <c r="AY91" s="22" t="s">
        <v>1</v>
      </c>
      <c r="AZ91" s="22" t="s">
        <v>1</v>
      </c>
      <c r="BA91" s="21" t="s">
        <v>16</v>
      </c>
      <c r="BB91" s="21" t="s">
        <v>16</v>
      </c>
      <c r="BC91" s="21" t="s">
        <v>16</v>
      </c>
      <c r="BD91" s="21" t="s">
        <v>16</v>
      </c>
      <c r="BE91" s="21" t="s">
        <v>16</v>
      </c>
      <c r="BF91" s="21" t="s">
        <v>16</v>
      </c>
      <c r="BG91" s="21" t="s">
        <v>16</v>
      </c>
      <c r="BH91" s="21" t="s">
        <v>16</v>
      </c>
      <c r="BI91" s="21" t="s">
        <v>16</v>
      </c>
      <c r="BJ91" s="21" t="s">
        <v>16</v>
      </c>
      <c r="BK91" s="22" t="s">
        <v>1</v>
      </c>
      <c r="BL91" s="21" t="s">
        <v>16</v>
      </c>
      <c r="BM91" s="21" t="s">
        <v>16</v>
      </c>
      <c r="BN91" s="21" t="s">
        <v>16</v>
      </c>
      <c r="BO91" s="21" t="s">
        <v>16</v>
      </c>
      <c r="BP91" s="22" t="s">
        <v>1</v>
      </c>
    </row>
    <row r="92" spans="1:68" ht="18" customHeight="1" x14ac:dyDescent="0.25">
      <c r="A92" s="202" t="s">
        <v>645</v>
      </c>
      <c r="B92" s="202" t="s">
        <v>1051</v>
      </c>
      <c r="C92" s="23" t="s">
        <v>94</v>
      </c>
      <c r="D92" s="30" t="s">
        <v>5</v>
      </c>
      <c r="E92" s="30" t="s">
        <v>7</v>
      </c>
      <c r="F92" s="30" t="s">
        <v>12</v>
      </c>
      <c r="G92" s="30" t="s">
        <v>7</v>
      </c>
      <c r="H92" s="26" t="s">
        <v>868</v>
      </c>
      <c r="I92" s="22" t="s">
        <v>1</v>
      </c>
      <c r="J92" s="30" t="s">
        <v>5</v>
      </c>
      <c r="K92" s="30" t="s">
        <v>3</v>
      </c>
      <c r="L92" s="22" t="s">
        <v>1</v>
      </c>
      <c r="M92" s="22" t="s">
        <v>1</v>
      </c>
      <c r="N92" s="22" t="s">
        <v>1</v>
      </c>
      <c r="O92" s="22" t="s">
        <v>1</v>
      </c>
      <c r="P92" s="22" t="s">
        <v>1</v>
      </c>
      <c r="Q92" s="22" t="s">
        <v>1</v>
      </c>
      <c r="R92" s="22" t="s">
        <v>1</v>
      </c>
      <c r="S92" s="22" t="s">
        <v>1</v>
      </c>
      <c r="T92" s="22" t="s">
        <v>1</v>
      </c>
      <c r="U92" s="22" t="s">
        <v>1</v>
      </c>
      <c r="V92" s="30" t="s">
        <v>5</v>
      </c>
      <c r="W92" s="30" t="s">
        <v>3</v>
      </c>
      <c r="X92" s="22" t="s">
        <v>1</v>
      </c>
      <c r="Y92" s="22" t="s">
        <v>1</v>
      </c>
      <c r="Z92" s="22" t="s">
        <v>1</v>
      </c>
      <c r="AA92" s="22" t="s">
        <v>1</v>
      </c>
      <c r="AB92" s="22" t="s">
        <v>1</v>
      </c>
      <c r="AC92" s="30" t="s">
        <v>5</v>
      </c>
      <c r="AD92" s="22" t="s">
        <v>1</v>
      </c>
      <c r="AE92" s="22" t="s">
        <v>1</v>
      </c>
      <c r="AF92" s="22" t="s">
        <v>1</v>
      </c>
      <c r="AG92" s="22" t="s">
        <v>1</v>
      </c>
      <c r="AH92" s="22" t="s">
        <v>1</v>
      </c>
      <c r="AI92" s="22" t="s">
        <v>1</v>
      </c>
      <c r="AJ92" s="22" t="s">
        <v>1</v>
      </c>
      <c r="AK92" s="22" t="s">
        <v>1</v>
      </c>
      <c r="AL92" s="22" t="s">
        <v>1</v>
      </c>
      <c r="AM92" s="22" t="s">
        <v>1</v>
      </c>
      <c r="AN92" s="22" t="s">
        <v>1</v>
      </c>
      <c r="AO92" s="22" t="s">
        <v>1</v>
      </c>
      <c r="AP92" s="22" t="s">
        <v>1</v>
      </c>
      <c r="AQ92" s="22" t="s">
        <v>1</v>
      </c>
      <c r="AR92" s="22" t="s">
        <v>1</v>
      </c>
      <c r="AS92" s="22" t="s">
        <v>1</v>
      </c>
      <c r="AT92" s="22" t="s">
        <v>1</v>
      </c>
      <c r="AU92" s="22" t="s">
        <v>1</v>
      </c>
      <c r="AV92" s="22" t="s">
        <v>1</v>
      </c>
      <c r="AW92" s="22" t="s">
        <v>1</v>
      </c>
      <c r="AX92" s="22" t="s">
        <v>1</v>
      </c>
      <c r="AY92" s="22" t="s">
        <v>1</v>
      </c>
      <c r="AZ92" s="22" t="s">
        <v>1</v>
      </c>
      <c r="BA92" s="22" t="s">
        <v>1</v>
      </c>
      <c r="BB92" s="22" t="s">
        <v>1</v>
      </c>
      <c r="BC92" s="22" t="s">
        <v>1</v>
      </c>
      <c r="BD92" s="22" t="s">
        <v>1</v>
      </c>
      <c r="BE92" s="30" t="s">
        <v>12</v>
      </c>
      <c r="BF92" s="22" t="s">
        <v>1</v>
      </c>
      <c r="BG92" s="22" t="s">
        <v>1</v>
      </c>
      <c r="BH92" s="22" t="s">
        <v>1</v>
      </c>
      <c r="BI92" s="22" t="s">
        <v>1</v>
      </c>
      <c r="BJ92" s="22" t="s">
        <v>1</v>
      </c>
      <c r="BK92" s="22" t="s">
        <v>1</v>
      </c>
      <c r="BL92" s="22" t="s">
        <v>1</v>
      </c>
      <c r="BM92" s="22" t="s">
        <v>1</v>
      </c>
      <c r="BN92" s="30" t="s">
        <v>5</v>
      </c>
      <c r="BO92" s="30" t="s">
        <v>5</v>
      </c>
      <c r="BP92" s="22" t="s">
        <v>1</v>
      </c>
    </row>
    <row r="93" spans="1:68" ht="18" customHeight="1" x14ac:dyDescent="0.25">
      <c r="A93" s="23" t="s">
        <v>645</v>
      </c>
      <c r="B93" s="23" t="s">
        <v>656</v>
      </c>
      <c r="C93" s="23" t="s">
        <v>94</v>
      </c>
      <c r="D93" s="30" t="s">
        <v>5</v>
      </c>
      <c r="E93" s="30" t="s">
        <v>7</v>
      </c>
      <c r="F93" s="30" t="s">
        <v>12</v>
      </c>
      <c r="G93" s="30" t="s">
        <v>7</v>
      </c>
      <c r="H93" s="26" t="s">
        <v>868</v>
      </c>
      <c r="I93" s="22" t="s">
        <v>1</v>
      </c>
      <c r="J93" s="30" t="s">
        <v>5</v>
      </c>
      <c r="K93" s="30" t="s">
        <v>3</v>
      </c>
      <c r="L93" s="22" t="s">
        <v>1</v>
      </c>
      <c r="M93" s="22" t="s">
        <v>1</v>
      </c>
      <c r="N93" s="22" t="s">
        <v>1</v>
      </c>
      <c r="O93" s="22" t="s">
        <v>1</v>
      </c>
      <c r="P93" s="22" t="s">
        <v>1</v>
      </c>
      <c r="Q93" s="22" t="s">
        <v>1</v>
      </c>
      <c r="R93" s="22" t="s">
        <v>1</v>
      </c>
      <c r="S93" s="22" t="s">
        <v>1</v>
      </c>
      <c r="T93" s="22" t="s">
        <v>1</v>
      </c>
      <c r="U93" s="22" t="s">
        <v>1</v>
      </c>
      <c r="V93" s="30" t="s">
        <v>5</v>
      </c>
      <c r="W93" s="30" t="s">
        <v>3</v>
      </c>
      <c r="X93" s="22" t="s">
        <v>1</v>
      </c>
      <c r="Y93" s="22" t="s">
        <v>1</v>
      </c>
      <c r="Z93" s="22" t="s">
        <v>1</v>
      </c>
      <c r="AA93" s="22" t="s">
        <v>1</v>
      </c>
      <c r="AB93" s="22" t="s">
        <v>1</v>
      </c>
      <c r="AC93" s="30" t="s">
        <v>5</v>
      </c>
      <c r="AD93" s="22" t="s">
        <v>1</v>
      </c>
      <c r="AE93" s="22" t="s">
        <v>1</v>
      </c>
      <c r="AF93" s="22" t="s">
        <v>1</v>
      </c>
      <c r="AG93" s="22" t="s">
        <v>1</v>
      </c>
      <c r="AH93" s="22" t="s">
        <v>1</v>
      </c>
      <c r="AI93" s="22" t="s">
        <v>1</v>
      </c>
      <c r="AJ93" s="22" t="s">
        <v>1</v>
      </c>
      <c r="AK93" s="22" t="s">
        <v>1</v>
      </c>
      <c r="AL93" s="22" t="s">
        <v>1</v>
      </c>
      <c r="AM93" s="22" t="s">
        <v>1</v>
      </c>
      <c r="AN93" s="22" t="s">
        <v>1</v>
      </c>
      <c r="AO93" s="22" t="s">
        <v>1</v>
      </c>
      <c r="AP93" s="22" t="s">
        <v>1</v>
      </c>
      <c r="AQ93" s="22" t="s">
        <v>1</v>
      </c>
      <c r="AR93" s="22" t="s">
        <v>1</v>
      </c>
      <c r="AS93" s="22" t="s">
        <v>1</v>
      </c>
      <c r="AT93" s="22" t="s">
        <v>1</v>
      </c>
      <c r="AU93" s="22" t="s">
        <v>1</v>
      </c>
      <c r="AV93" s="22" t="s">
        <v>1</v>
      </c>
      <c r="AW93" s="22" t="s">
        <v>1</v>
      </c>
      <c r="AX93" s="22" t="s">
        <v>1</v>
      </c>
      <c r="AY93" s="22" t="s">
        <v>1</v>
      </c>
      <c r="AZ93" s="22" t="s">
        <v>1</v>
      </c>
      <c r="BA93" s="22" t="s">
        <v>1</v>
      </c>
      <c r="BB93" s="22" t="s">
        <v>1</v>
      </c>
      <c r="BC93" s="22" t="s">
        <v>1</v>
      </c>
      <c r="BD93" s="22" t="s">
        <v>1</v>
      </c>
      <c r="BE93" s="30" t="s">
        <v>12</v>
      </c>
      <c r="BF93" s="22" t="s">
        <v>1</v>
      </c>
      <c r="BG93" s="22" t="s">
        <v>1</v>
      </c>
      <c r="BH93" s="22" t="s">
        <v>1</v>
      </c>
      <c r="BI93" s="22" t="s">
        <v>1</v>
      </c>
      <c r="BJ93" s="22" t="s">
        <v>1</v>
      </c>
      <c r="BK93" s="22" t="s">
        <v>1</v>
      </c>
      <c r="BL93" s="22" t="s">
        <v>1</v>
      </c>
      <c r="BM93" s="22" t="s">
        <v>1</v>
      </c>
      <c r="BN93" s="30" t="s">
        <v>5</v>
      </c>
      <c r="BO93" s="30" t="s">
        <v>5</v>
      </c>
      <c r="BP93" s="22" t="s">
        <v>1</v>
      </c>
    </row>
    <row r="94" spans="1:68" ht="18" customHeight="1" x14ac:dyDescent="0.25">
      <c r="A94" s="231" t="s">
        <v>645</v>
      </c>
      <c r="B94" s="231" t="s">
        <v>1111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64" t="s">
        <v>645</v>
      </c>
      <c r="B95" s="264" t="s">
        <v>1179</v>
      </c>
      <c r="C95" s="23" t="s">
        <v>102</v>
      </c>
      <c r="D95" s="21" t="s">
        <v>18</v>
      </c>
      <c r="E95" s="21" t="s">
        <v>18</v>
      </c>
      <c r="F95" s="21" t="s">
        <v>18</v>
      </c>
      <c r="G95" s="21" t="s">
        <v>18</v>
      </c>
      <c r="H95" s="21" t="s">
        <v>18</v>
      </c>
      <c r="I95" s="21" t="s">
        <v>18</v>
      </c>
      <c r="J95" s="21" t="s">
        <v>18</v>
      </c>
      <c r="K95" s="21" t="s">
        <v>18</v>
      </c>
      <c r="L95" s="30" t="s">
        <v>11</v>
      </c>
      <c r="M95" s="21" t="s">
        <v>18</v>
      </c>
      <c r="N95" s="21" t="s">
        <v>18</v>
      </c>
      <c r="O95" s="21" t="s">
        <v>18</v>
      </c>
      <c r="P95" s="21" t="s">
        <v>18</v>
      </c>
      <c r="Q95" s="21" t="s">
        <v>18</v>
      </c>
      <c r="R95" s="21" t="s">
        <v>18</v>
      </c>
      <c r="S95" s="21" t="s">
        <v>18</v>
      </c>
      <c r="T95" s="21" t="s">
        <v>18</v>
      </c>
      <c r="U95" s="21" t="s">
        <v>18</v>
      </c>
      <c r="V95" s="21" t="s">
        <v>18</v>
      </c>
      <c r="W95" s="21" t="s">
        <v>18</v>
      </c>
      <c r="X95" s="21" t="s">
        <v>18</v>
      </c>
      <c r="Y95" s="21" t="s">
        <v>18</v>
      </c>
      <c r="Z95" s="21" t="s">
        <v>18</v>
      </c>
      <c r="AA95" s="21" t="s">
        <v>18</v>
      </c>
      <c r="AB95" s="21" t="s">
        <v>18</v>
      </c>
      <c r="AC95" s="21" t="s">
        <v>18</v>
      </c>
      <c r="AD95" s="21" t="s">
        <v>18</v>
      </c>
      <c r="AE95" s="30" t="s">
        <v>11</v>
      </c>
      <c r="AF95" s="30" t="s">
        <v>11</v>
      </c>
      <c r="AG95" s="30" t="s">
        <v>11</v>
      </c>
      <c r="AH95" s="30" t="s">
        <v>11</v>
      </c>
      <c r="AI95" s="21" t="s">
        <v>18</v>
      </c>
      <c r="AJ95" s="21" t="s">
        <v>18</v>
      </c>
      <c r="AK95" s="30" t="s">
        <v>11</v>
      </c>
      <c r="AL95" s="30" t="s">
        <v>11</v>
      </c>
      <c r="AM95" s="21" t="s">
        <v>18</v>
      </c>
      <c r="AN95" s="21" t="s">
        <v>18</v>
      </c>
      <c r="AO95" s="30" t="s">
        <v>11</v>
      </c>
      <c r="AP95" s="21" t="s">
        <v>18</v>
      </c>
      <c r="AQ95" s="30" t="s">
        <v>11</v>
      </c>
      <c r="AR95" s="21" t="s">
        <v>18</v>
      </c>
      <c r="AS95" s="21" t="s">
        <v>18</v>
      </c>
      <c r="AT95" s="30" t="s">
        <v>11</v>
      </c>
      <c r="AU95" s="21" t="s">
        <v>18</v>
      </c>
      <c r="AV95" s="21" t="s">
        <v>18</v>
      </c>
      <c r="AW95" s="21" t="s">
        <v>18</v>
      </c>
      <c r="AX95" s="30" t="s">
        <v>11</v>
      </c>
      <c r="AY95" s="30" t="s">
        <v>11</v>
      </c>
      <c r="AZ95" s="30" t="s">
        <v>11</v>
      </c>
      <c r="BA95" s="21" t="s">
        <v>18</v>
      </c>
      <c r="BB95" s="21" t="s">
        <v>18</v>
      </c>
      <c r="BC95" s="21" t="s">
        <v>18</v>
      </c>
      <c r="BD95" s="21" t="s">
        <v>18</v>
      </c>
      <c r="BE95" s="21" t="s">
        <v>18</v>
      </c>
      <c r="BF95" s="21" t="s">
        <v>18</v>
      </c>
      <c r="BG95" s="21" t="s">
        <v>18</v>
      </c>
      <c r="BH95" s="21" t="s">
        <v>18</v>
      </c>
      <c r="BI95" s="21" t="s">
        <v>18</v>
      </c>
      <c r="BJ95" s="30" t="s">
        <v>11</v>
      </c>
      <c r="BK95" s="30" t="s">
        <v>11</v>
      </c>
      <c r="BL95" s="21" t="s">
        <v>18</v>
      </c>
      <c r="BM95" s="21" t="s">
        <v>18</v>
      </c>
      <c r="BN95" s="21" t="s">
        <v>18</v>
      </c>
      <c r="BO95" s="21" t="s">
        <v>18</v>
      </c>
      <c r="BP95" s="30" t="s">
        <v>11</v>
      </c>
    </row>
    <row r="96" spans="1:68" ht="18" customHeight="1" x14ac:dyDescent="0.25">
      <c r="A96" s="264" t="s">
        <v>645</v>
      </c>
      <c r="B96" s="264" t="s">
        <v>1183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203" t="s">
        <v>645</v>
      </c>
      <c r="B97" s="203" t="s">
        <v>1057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132" t="s">
        <v>906</v>
      </c>
      <c r="B98" s="132" t="s">
        <v>907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3" t="s">
        <v>645</v>
      </c>
      <c r="B99" s="23" t="s">
        <v>88</v>
      </c>
      <c r="C99" s="23" t="s">
        <v>650</v>
      </c>
      <c r="D99" s="32" t="s">
        <v>30</v>
      </c>
      <c r="E99" s="32" t="s">
        <v>30</v>
      </c>
      <c r="F99" s="32" t="s">
        <v>30</v>
      </c>
      <c r="G99" s="32" t="s">
        <v>30</v>
      </c>
      <c r="H99" s="32" t="s">
        <v>30</v>
      </c>
      <c r="I99" s="32" t="s">
        <v>30</v>
      </c>
      <c r="J99" s="32" t="s">
        <v>30</v>
      </c>
      <c r="K99" s="32" t="s">
        <v>30</v>
      </c>
      <c r="L99" s="32" t="s">
        <v>30</v>
      </c>
      <c r="M99" s="32" t="s">
        <v>30</v>
      </c>
      <c r="N99" s="32" t="s">
        <v>30</v>
      </c>
      <c r="O99" s="32" t="s">
        <v>30</v>
      </c>
      <c r="P99" s="32" t="s">
        <v>30</v>
      </c>
      <c r="Q99" s="32" t="s">
        <v>30</v>
      </c>
      <c r="R99" s="32" t="s">
        <v>30</v>
      </c>
      <c r="S99" s="32" t="s">
        <v>30</v>
      </c>
      <c r="T99" s="32" t="s">
        <v>30</v>
      </c>
      <c r="U99" s="32" t="s">
        <v>30</v>
      </c>
      <c r="V99" s="32" t="s">
        <v>30</v>
      </c>
      <c r="W99" s="32" t="s">
        <v>30</v>
      </c>
      <c r="X99" s="32" t="s">
        <v>30</v>
      </c>
      <c r="Y99" s="32" t="s">
        <v>30</v>
      </c>
      <c r="Z99" s="32" t="s">
        <v>30</v>
      </c>
      <c r="AA99" s="32" t="s">
        <v>30</v>
      </c>
      <c r="AB99" s="32" t="s">
        <v>30</v>
      </c>
      <c r="AC99" s="32" t="s">
        <v>30</v>
      </c>
      <c r="AD99" s="32" t="s">
        <v>30</v>
      </c>
      <c r="AE99" s="32" t="s">
        <v>30</v>
      </c>
      <c r="AF99" s="32" t="s">
        <v>30</v>
      </c>
      <c r="AG99" s="32" t="s">
        <v>30</v>
      </c>
      <c r="AH99" s="32" t="s">
        <v>30</v>
      </c>
      <c r="AI99" s="32" t="s">
        <v>30</v>
      </c>
      <c r="AJ99" s="32" t="s">
        <v>30</v>
      </c>
      <c r="AK99" s="32" t="s">
        <v>30</v>
      </c>
      <c r="AL99" s="32" t="s">
        <v>30</v>
      </c>
      <c r="AM99" s="32" t="s">
        <v>30</v>
      </c>
      <c r="AN99" s="32" t="s">
        <v>30</v>
      </c>
      <c r="AO99" s="32" t="s">
        <v>30</v>
      </c>
      <c r="AP99" s="32" t="s">
        <v>30</v>
      </c>
      <c r="AQ99" s="32" t="s">
        <v>30</v>
      </c>
      <c r="AR99" s="32" t="s">
        <v>30</v>
      </c>
      <c r="AS99" s="32" t="s">
        <v>30</v>
      </c>
      <c r="AT99" s="32" t="s">
        <v>30</v>
      </c>
      <c r="AU99" s="32" t="s">
        <v>30</v>
      </c>
      <c r="AV99" s="32" t="s">
        <v>30</v>
      </c>
      <c r="AW99" s="32" t="s">
        <v>30</v>
      </c>
      <c r="AX99" s="32" t="s">
        <v>30</v>
      </c>
      <c r="AY99" s="32" t="s">
        <v>30</v>
      </c>
      <c r="AZ99" s="32" t="s">
        <v>30</v>
      </c>
      <c r="BA99" s="32" t="s">
        <v>30</v>
      </c>
      <c r="BB99" s="32" t="s">
        <v>30</v>
      </c>
      <c r="BC99" s="32" t="s">
        <v>30</v>
      </c>
      <c r="BD99" s="32" t="s">
        <v>30</v>
      </c>
      <c r="BE99" s="32" t="s">
        <v>30</v>
      </c>
      <c r="BF99" s="32" t="s">
        <v>30</v>
      </c>
      <c r="BG99" s="32" t="s">
        <v>30</v>
      </c>
      <c r="BH99" s="32" t="s">
        <v>30</v>
      </c>
      <c r="BI99" s="32" t="s">
        <v>30</v>
      </c>
      <c r="BJ99" s="32" t="s">
        <v>30</v>
      </c>
      <c r="BK99" s="32" t="s">
        <v>30</v>
      </c>
      <c r="BL99" s="32" t="s">
        <v>30</v>
      </c>
      <c r="BM99" s="32" t="s">
        <v>30</v>
      </c>
      <c r="BN99" s="32" t="s">
        <v>30</v>
      </c>
      <c r="BO99" s="32" t="s">
        <v>30</v>
      </c>
      <c r="BP99" s="32" t="s">
        <v>30</v>
      </c>
    </row>
    <row r="100" spans="1:68" ht="18" customHeight="1" x14ac:dyDescent="0.25">
      <c r="A100" s="226" t="s">
        <v>645</v>
      </c>
      <c r="B100" s="226" t="s">
        <v>1100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218" t="s">
        <v>645</v>
      </c>
      <c r="B101" s="218" t="s">
        <v>1082</v>
      </c>
      <c r="C101" s="23" t="s">
        <v>94</v>
      </c>
      <c r="D101" s="30" t="s">
        <v>5</v>
      </c>
      <c r="E101" s="30" t="s">
        <v>7</v>
      </c>
      <c r="F101" s="30" t="s">
        <v>12</v>
      </c>
      <c r="G101" s="30" t="s">
        <v>7</v>
      </c>
      <c r="H101" s="26" t="s">
        <v>868</v>
      </c>
      <c r="I101" s="22" t="s">
        <v>1</v>
      </c>
      <c r="J101" s="30" t="s">
        <v>5</v>
      </c>
      <c r="K101" s="30" t="s">
        <v>3</v>
      </c>
      <c r="L101" s="22" t="s">
        <v>1</v>
      </c>
      <c r="M101" s="22" t="s">
        <v>1</v>
      </c>
      <c r="N101" s="22" t="s">
        <v>1</v>
      </c>
      <c r="O101" s="22" t="s">
        <v>1</v>
      </c>
      <c r="P101" s="22" t="s">
        <v>1</v>
      </c>
      <c r="Q101" s="22" t="s">
        <v>1</v>
      </c>
      <c r="R101" s="22" t="s">
        <v>1</v>
      </c>
      <c r="S101" s="22" t="s">
        <v>1</v>
      </c>
      <c r="T101" s="22" t="s">
        <v>1</v>
      </c>
      <c r="U101" s="22" t="s">
        <v>1</v>
      </c>
      <c r="V101" s="30" t="s">
        <v>5</v>
      </c>
      <c r="W101" s="30" t="s">
        <v>3</v>
      </c>
      <c r="X101" s="22" t="s">
        <v>1</v>
      </c>
      <c r="Y101" s="22" t="s">
        <v>1</v>
      </c>
      <c r="Z101" s="22" t="s">
        <v>1</v>
      </c>
      <c r="AA101" s="22" t="s">
        <v>1</v>
      </c>
      <c r="AB101" s="22" t="s">
        <v>1</v>
      </c>
      <c r="AC101" s="30" t="s">
        <v>5</v>
      </c>
      <c r="AD101" s="22" t="s">
        <v>1</v>
      </c>
      <c r="AE101" s="22" t="s">
        <v>1</v>
      </c>
      <c r="AF101" s="22" t="s">
        <v>1</v>
      </c>
      <c r="AG101" s="22" t="s">
        <v>1</v>
      </c>
      <c r="AH101" s="22" t="s">
        <v>1</v>
      </c>
      <c r="AI101" s="22" t="s">
        <v>1</v>
      </c>
      <c r="AJ101" s="22" t="s">
        <v>1</v>
      </c>
      <c r="AK101" s="22" t="s">
        <v>1</v>
      </c>
      <c r="AL101" s="22" t="s">
        <v>1</v>
      </c>
      <c r="AM101" s="22" t="s">
        <v>1</v>
      </c>
      <c r="AN101" s="22" t="s">
        <v>1</v>
      </c>
      <c r="AO101" s="22" t="s">
        <v>1</v>
      </c>
      <c r="AP101" s="22" t="s">
        <v>1</v>
      </c>
      <c r="AQ101" s="22" t="s">
        <v>1</v>
      </c>
      <c r="AR101" s="22" t="s">
        <v>1</v>
      </c>
      <c r="AS101" s="22" t="s">
        <v>1</v>
      </c>
      <c r="AT101" s="22" t="s">
        <v>1</v>
      </c>
      <c r="AU101" s="22" t="s">
        <v>1</v>
      </c>
      <c r="AV101" s="22" t="s">
        <v>1</v>
      </c>
      <c r="AW101" s="22" t="s">
        <v>1</v>
      </c>
      <c r="AX101" s="22" t="s">
        <v>1</v>
      </c>
      <c r="AY101" s="22" t="s">
        <v>1</v>
      </c>
      <c r="AZ101" s="22" t="s">
        <v>1</v>
      </c>
      <c r="BA101" s="22" t="s">
        <v>1</v>
      </c>
      <c r="BB101" s="22" t="s">
        <v>1</v>
      </c>
      <c r="BC101" s="22" t="s">
        <v>1</v>
      </c>
      <c r="BD101" s="22" t="s">
        <v>1</v>
      </c>
      <c r="BE101" s="30" t="s">
        <v>12</v>
      </c>
      <c r="BF101" s="22" t="s">
        <v>1</v>
      </c>
      <c r="BG101" s="22" t="s">
        <v>1</v>
      </c>
      <c r="BH101" s="22" t="s">
        <v>1</v>
      </c>
      <c r="BI101" s="22" t="s">
        <v>1</v>
      </c>
      <c r="BJ101" s="22" t="s">
        <v>1</v>
      </c>
      <c r="BK101" s="22" t="s">
        <v>1</v>
      </c>
      <c r="BL101" s="22" t="s">
        <v>1</v>
      </c>
      <c r="BM101" s="22" t="s">
        <v>1</v>
      </c>
      <c r="BN101" s="30" t="s">
        <v>5</v>
      </c>
      <c r="BO101" s="30" t="s">
        <v>5</v>
      </c>
      <c r="BP101" s="22" t="s">
        <v>1</v>
      </c>
    </row>
    <row r="102" spans="1:68" ht="18" customHeight="1" x14ac:dyDescent="0.25">
      <c r="A102" s="23" t="s">
        <v>645</v>
      </c>
      <c r="B102" s="23" t="s">
        <v>657</v>
      </c>
      <c r="C102" s="23" t="s">
        <v>94</v>
      </c>
      <c r="D102" s="30" t="s">
        <v>5</v>
      </c>
      <c r="E102" s="30" t="s">
        <v>7</v>
      </c>
      <c r="F102" s="30" t="s">
        <v>12</v>
      </c>
      <c r="G102" s="30" t="s">
        <v>7</v>
      </c>
      <c r="H102" s="26" t="s">
        <v>868</v>
      </c>
      <c r="I102" s="22" t="s">
        <v>1</v>
      </c>
      <c r="J102" s="30" t="s">
        <v>5</v>
      </c>
      <c r="K102" s="30" t="s">
        <v>3</v>
      </c>
      <c r="L102" s="22" t="s">
        <v>1</v>
      </c>
      <c r="M102" s="22" t="s">
        <v>1</v>
      </c>
      <c r="N102" s="22" t="s">
        <v>1</v>
      </c>
      <c r="O102" s="22" t="s">
        <v>1</v>
      </c>
      <c r="P102" s="22" t="s">
        <v>1</v>
      </c>
      <c r="Q102" s="22" t="s">
        <v>1</v>
      </c>
      <c r="R102" s="22" t="s">
        <v>1</v>
      </c>
      <c r="S102" s="22" t="s">
        <v>1</v>
      </c>
      <c r="T102" s="22" t="s">
        <v>1</v>
      </c>
      <c r="U102" s="22" t="s">
        <v>1</v>
      </c>
      <c r="V102" s="30" t="s">
        <v>5</v>
      </c>
      <c r="W102" s="30" t="s">
        <v>3</v>
      </c>
      <c r="X102" s="22" t="s">
        <v>1</v>
      </c>
      <c r="Y102" s="22" t="s">
        <v>1</v>
      </c>
      <c r="Z102" s="22" t="s">
        <v>1</v>
      </c>
      <c r="AA102" s="22" t="s">
        <v>1</v>
      </c>
      <c r="AB102" s="22" t="s">
        <v>1</v>
      </c>
      <c r="AC102" s="30" t="s">
        <v>5</v>
      </c>
      <c r="AD102" s="22" t="s">
        <v>1</v>
      </c>
      <c r="AE102" s="22" t="s">
        <v>1</v>
      </c>
      <c r="AF102" s="22" t="s">
        <v>1</v>
      </c>
      <c r="AG102" s="22" t="s">
        <v>1</v>
      </c>
      <c r="AH102" s="22" t="s">
        <v>1</v>
      </c>
      <c r="AI102" s="22" t="s">
        <v>1</v>
      </c>
      <c r="AJ102" s="22" t="s">
        <v>1</v>
      </c>
      <c r="AK102" s="22" t="s">
        <v>1</v>
      </c>
      <c r="AL102" s="22" t="s">
        <v>1</v>
      </c>
      <c r="AM102" s="22" t="s">
        <v>1</v>
      </c>
      <c r="AN102" s="22" t="s">
        <v>1</v>
      </c>
      <c r="AO102" s="22" t="s">
        <v>1</v>
      </c>
      <c r="AP102" s="22" t="s">
        <v>1</v>
      </c>
      <c r="AQ102" s="22" t="s">
        <v>1</v>
      </c>
      <c r="AR102" s="22" t="s">
        <v>1</v>
      </c>
      <c r="AS102" s="22" t="s">
        <v>1</v>
      </c>
      <c r="AT102" s="22" t="s">
        <v>1</v>
      </c>
      <c r="AU102" s="22" t="s">
        <v>1</v>
      </c>
      <c r="AV102" s="22" t="s">
        <v>1</v>
      </c>
      <c r="AW102" s="22" t="s">
        <v>1</v>
      </c>
      <c r="AX102" s="22" t="s">
        <v>1</v>
      </c>
      <c r="AY102" s="22" t="s">
        <v>1</v>
      </c>
      <c r="AZ102" s="22" t="s">
        <v>1</v>
      </c>
      <c r="BA102" s="22" t="s">
        <v>1</v>
      </c>
      <c r="BB102" s="22" t="s">
        <v>1</v>
      </c>
      <c r="BC102" s="22" t="s">
        <v>1</v>
      </c>
      <c r="BD102" s="22" t="s">
        <v>1</v>
      </c>
      <c r="BE102" s="30" t="s">
        <v>12</v>
      </c>
      <c r="BF102" s="22" t="s">
        <v>1</v>
      </c>
      <c r="BG102" s="22" t="s">
        <v>1</v>
      </c>
      <c r="BH102" s="22" t="s">
        <v>1</v>
      </c>
      <c r="BI102" s="22" t="s">
        <v>1</v>
      </c>
      <c r="BJ102" s="22" t="s">
        <v>1</v>
      </c>
      <c r="BK102" s="22" t="s">
        <v>1</v>
      </c>
      <c r="BL102" s="22" t="s">
        <v>1</v>
      </c>
      <c r="BM102" s="22" t="s">
        <v>1</v>
      </c>
      <c r="BN102" s="30" t="s">
        <v>5</v>
      </c>
      <c r="BO102" s="30" t="s">
        <v>5</v>
      </c>
      <c r="BP102" s="22" t="s">
        <v>1</v>
      </c>
    </row>
    <row r="103" spans="1:68" ht="18" customHeight="1" x14ac:dyDescent="0.25">
      <c r="A103" s="94" t="s">
        <v>645</v>
      </c>
      <c r="B103" s="94" t="s">
        <v>822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188" t="s">
        <v>645</v>
      </c>
      <c r="B104" s="188" t="s">
        <v>1020</v>
      </c>
      <c r="C104" s="23" t="s">
        <v>87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 t="s">
        <v>16</v>
      </c>
      <c r="K104" s="21" t="s">
        <v>16</v>
      </c>
      <c r="L104" s="22" t="s">
        <v>1</v>
      </c>
      <c r="M104" s="21" t="s">
        <v>16</v>
      </c>
      <c r="N104" s="21" t="s">
        <v>16</v>
      </c>
      <c r="O104" s="21" t="s">
        <v>16</v>
      </c>
      <c r="P104" s="21" t="s">
        <v>16</v>
      </c>
      <c r="Q104" s="21" t="s">
        <v>16</v>
      </c>
      <c r="R104" s="21" t="s">
        <v>16</v>
      </c>
      <c r="S104" s="21" t="s">
        <v>16</v>
      </c>
      <c r="T104" s="21" t="s">
        <v>16</v>
      </c>
      <c r="U104" s="21" t="s">
        <v>16</v>
      </c>
      <c r="V104" s="21" t="s">
        <v>16</v>
      </c>
      <c r="W104" s="21" t="s">
        <v>16</v>
      </c>
      <c r="X104" s="21" t="s">
        <v>16</v>
      </c>
      <c r="Y104" s="21" t="s">
        <v>16</v>
      </c>
      <c r="Z104" s="21" t="s">
        <v>16</v>
      </c>
      <c r="AA104" s="21" t="s">
        <v>16</v>
      </c>
      <c r="AB104" s="21" t="s">
        <v>16</v>
      </c>
      <c r="AC104" s="21" t="s">
        <v>16</v>
      </c>
      <c r="AD104" s="21" t="s">
        <v>16</v>
      </c>
      <c r="AE104" s="22" t="s">
        <v>1</v>
      </c>
      <c r="AF104" s="22" t="s">
        <v>1</v>
      </c>
      <c r="AG104" s="22" t="s">
        <v>1</v>
      </c>
      <c r="AH104" s="21" t="s">
        <v>16</v>
      </c>
      <c r="AI104" s="21" t="s">
        <v>16</v>
      </c>
      <c r="AJ104" s="21" t="s">
        <v>16</v>
      </c>
      <c r="AK104" s="22" t="s">
        <v>1</v>
      </c>
      <c r="AL104" s="22" t="s">
        <v>1</v>
      </c>
      <c r="AM104" s="21" t="s">
        <v>16</v>
      </c>
      <c r="AN104" s="21" t="s">
        <v>16</v>
      </c>
      <c r="AO104" s="22" t="s">
        <v>1</v>
      </c>
      <c r="AP104" s="21" t="s">
        <v>16</v>
      </c>
      <c r="AQ104" s="22" t="s">
        <v>1</v>
      </c>
      <c r="AR104" s="21" t="s">
        <v>16</v>
      </c>
      <c r="AS104" s="21" t="s">
        <v>16</v>
      </c>
      <c r="AT104" s="22" t="s">
        <v>1</v>
      </c>
      <c r="AU104" s="21" t="s">
        <v>16</v>
      </c>
      <c r="AV104" s="21" t="s">
        <v>16</v>
      </c>
      <c r="AW104" s="21" t="s">
        <v>16</v>
      </c>
      <c r="AX104" s="22" t="s">
        <v>1</v>
      </c>
      <c r="AY104" s="22" t="s">
        <v>1</v>
      </c>
      <c r="AZ104" s="22" t="s">
        <v>1</v>
      </c>
      <c r="BA104" s="21" t="s">
        <v>16</v>
      </c>
      <c r="BB104" s="21" t="s">
        <v>16</v>
      </c>
      <c r="BC104" s="21" t="s">
        <v>16</v>
      </c>
      <c r="BD104" s="21" t="s">
        <v>16</v>
      </c>
      <c r="BE104" s="21" t="s">
        <v>16</v>
      </c>
      <c r="BF104" s="21" t="s">
        <v>16</v>
      </c>
      <c r="BG104" s="21" t="s">
        <v>16</v>
      </c>
      <c r="BH104" s="21" t="s">
        <v>16</v>
      </c>
      <c r="BI104" s="21" t="s">
        <v>16</v>
      </c>
      <c r="BJ104" s="21" t="s">
        <v>16</v>
      </c>
      <c r="BK104" s="22" t="s">
        <v>1</v>
      </c>
      <c r="BL104" s="21" t="s">
        <v>16</v>
      </c>
      <c r="BM104" s="21" t="s">
        <v>16</v>
      </c>
      <c r="BN104" s="21" t="s">
        <v>16</v>
      </c>
      <c r="BO104" s="21" t="s">
        <v>16</v>
      </c>
      <c r="BP104" s="22" t="s">
        <v>1</v>
      </c>
    </row>
    <row r="105" spans="1:68" ht="18" customHeight="1" x14ac:dyDescent="0.25">
      <c r="A105" s="223" t="s">
        <v>645</v>
      </c>
      <c r="B105" s="223" t="s">
        <v>1092</v>
      </c>
      <c r="C105" s="23" t="s">
        <v>87</v>
      </c>
      <c r="D105" s="21" t="s">
        <v>16</v>
      </c>
      <c r="E105" s="21" t="s">
        <v>16</v>
      </c>
      <c r="F105" s="21" t="s">
        <v>16</v>
      </c>
      <c r="G105" s="21" t="s">
        <v>16</v>
      </c>
      <c r="H105" s="21" t="s">
        <v>16</v>
      </c>
      <c r="I105" s="21" t="s">
        <v>16</v>
      </c>
      <c r="J105" s="21" t="s">
        <v>16</v>
      </c>
      <c r="K105" s="21" t="s">
        <v>16</v>
      </c>
      <c r="L105" s="22" t="s">
        <v>1</v>
      </c>
      <c r="M105" s="21" t="s">
        <v>16</v>
      </c>
      <c r="N105" s="21" t="s">
        <v>16</v>
      </c>
      <c r="O105" s="21" t="s">
        <v>16</v>
      </c>
      <c r="P105" s="21" t="s">
        <v>16</v>
      </c>
      <c r="Q105" s="21" t="s">
        <v>16</v>
      </c>
      <c r="R105" s="21" t="s">
        <v>16</v>
      </c>
      <c r="S105" s="21" t="s">
        <v>16</v>
      </c>
      <c r="T105" s="21" t="s">
        <v>16</v>
      </c>
      <c r="U105" s="21" t="s">
        <v>16</v>
      </c>
      <c r="V105" s="21" t="s">
        <v>16</v>
      </c>
      <c r="W105" s="21" t="s">
        <v>16</v>
      </c>
      <c r="X105" s="21" t="s">
        <v>16</v>
      </c>
      <c r="Y105" s="21" t="s">
        <v>16</v>
      </c>
      <c r="Z105" s="21" t="s">
        <v>16</v>
      </c>
      <c r="AA105" s="21" t="s">
        <v>16</v>
      </c>
      <c r="AB105" s="21" t="s">
        <v>16</v>
      </c>
      <c r="AC105" s="21" t="s">
        <v>16</v>
      </c>
      <c r="AD105" s="21" t="s">
        <v>16</v>
      </c>
      <c r="AE105" s="22" t="s">
        <v>1</v>
      </c>
      <c r="AF105" s="22" t="s">
        <v>1</v>
      </c>
      <c r="AG105" s="22" t="s">
        <v>1</v>
      </c>
      <c r="AH105" s="21" t="s">
        <v>16</v>
      </c>
      <c r="AI105" s="21" t="s">
        <v>16</v>
      </c>
      <c r="AJ105" s="21" t="s">
        <v>16</v>
      </c>
      <c r="AK105" s="22" t="s">
        <v>1</v>
      </c>
      <c r="AL105" s="22" t="s">
        <v>1</v>
      </c>
      <c r="AM105" s="21" t="s">
        <v>16</v>
      </c>
      <c r="AN105" s="21" t="s">
        <v>16</v>
      </c>
      <c r="AO105" s="22" t="s">
        <v>1</v>
      </c>
      <c r="AP105" s="21" t="s">
        <v>16</v>
      </c>
      <c r="AQ105" s="22" t="s">
        <v>1</v>
      </c>
      <c r="AR105" s="21" t="s">
        <v>16</v>
      </c>
      <c r="AS105" s="21" t="s">
        <v>16</v>
      </c>
      <c r="AT105" s="22" t="s">
        <v>1</v>
      </c>
      <c r="AU105" s="21" t="s">
        <v>16</v>
      </c>
      <c r="AV105" s="21" t="s">
        <v>16</v>
      </c>
      <c r="AW105" s="21" t="s">
        <v>16</v>
      </c>
      <c r="AX105" s="22" t="s">
        <v>1</v>
      </c>
      <c r="AY105" s="22" t="s">
        <v>1</v>
      </c>
      <c r="AZ105" s="22" t="s">
        <v>1</v>
      </c>
      <c r="BA105" s="21" t="s">
        <v>16</v>
      </c>
      <c r="BB105" s="21" t="s">
        <v>16</v>
      </c>
      <c r="BC105" s="21" t="s">
        <v>16</v>
      </c>
      <c r="BD105" s="21" t="s">
        <v>16</v>
      </c>
      <c r="BE105" s="21" t="s">
        <v>16</v>
      </c>
      <c r="BF105" s="21" t="s">
        <v>16</v>
      </c>
      <c r="BG105" s="21" t="s">
        <v>16</v>
      </c>
      <c r="BH105" s="21" t="s">
        <v>16</v>
      </c>
      <c r="BI105" s="21" t="s">
        <v>16</v>
      </c>
      <c r="BJ105" s="21" t="s">
        <v>16</v>
      </c>
      <c r="BK105" s="22" t="s">
        <v>1</v>
      </c>
      <c r="BL105" s="21" t="s">
        <v>16</v>
      </c>
      <c r="BM105" s="21" t="s">
        <v>16</v>
      </c>
      <c r="BN105" s="21" t="s">
        <v>16</v>
      </c>
      <c r="BO105" s="21" t="s">
        <v>16</v>
      </c>
      <c r="BP105" s="22" t="s">
        <v>1</v>
      </c>
    </row>
    <row r="106" spans="1:68" ht="18" customHeight="1" x14ac:dyDescent="0.25">
      <c r="A106" s="23" t="s">
        <v>645</v>
      </c>
      <c r="B106" s="23" t="s">
        <v>658</v>
      </c>
      <c r="C106" s="23" t="s">
        <v>94</v>
      </c>
      <c r="D106" s="30" t="s">
        <v>5</v>
      </c>
      <c r="E106" s="30" t="s">
        <v>7</v>
      </c>
      <c r="F106" s="30" t="s">
        <v>12</v>
      </c>
      <c r="G106" s="30" t="s">
        <v>7</v>
      </c>
      <c r="H106" s="26" t="s">
        <v>868</v>
      </c>
      <c r="I106" s="22" t="s">
        <v>1</v>
      </c>
      <c r="J106" s="30" t="s">
        <v>5</v>
      </c>
      <c r="K106" s="30" t="s">
        <v>3</v>
      </c>
      <c r="L106" s="22" t="s">
        <v>1</v>
      </c>
      <c r="M106" s="22" t="s">
        <v>1</v>
      </c>
      <c r="N106" s="22" t="s">
        <v>1</v>
      </c>
      <c r="O106" s="22" t="s">
        <v>1</v>
      </c>
      <c r="P106" s="22" t="s">
        <v>1</v>
      </c>
      <c r="Q106" s="22" t="s">
        <v>1</v>
      </c>
      <c r="R106" s="22" t="s">
        <v>1</v>
      </c>
      <c r="S106" s="22" t="s">
        <v>1</v>
      </c>
      <c r="T106" s="22" t="s">
        <v>1</v>
      </c>
      <c r="U106" s="22" t="s">
        <v>1</v>
      </c>
      <c r="V106" s="30" t="s">
        <v>5</v>
      </c>
      <c r="W106" s="30" t="s">
        <v>3</v>
      </c>
      <c r="X106" s="22" t="s">
        <v>1</v>
      </c>
      <c r="Y106" s="22" t="s">
        <v>1</v>
      </c>
      <c r="Z106" s="22" t="s">
        <v>1</v>
      </c>
      <c r="AA106" s="22" t="s">
        <v>1</v>
      </c>
      <c r="AB106" s="22" t="s">
        <v>1</v>
      </c>
      <c r="AC106" s="30" t="s">
        <v>5</v>
      </c>
      <c r="AD106" s="22" t="s">
        <v>1</v>
      </c>
      <c r="AE106" s="22" t="s">
        <v>1</v>
      </c>
      <c r="AF106" s="22" t="s">
        <v>1</v>
      </c>
      <c r="AG106" s="22" t="s">
        <v>1</v>
      </c>
      <c r="AH106" s="22" t="s">
        <v>1</v>
      </c>
      <c r="AI106" s="22" t="s">
        <v>1</v>
      </c>
      <c r="AJ106" s="22" t="s">
        <v>1</v>
      </c>
      <c r="AK106" s="22" t="s">
        <v>1</v>
      </c>
      <c r="AL106" s="22" t="s">
        <v>1</v>
      </c>
      <c r="AM106" s="22" t="s">
        <v>1</v>
      </c>
      <c r="AN106" s="22" t="s">
        <v>1</v>
      </c>
      <c r="AO106" s="22" t="s">
        <v>1</v>
      </c>
      <c r="AP106" s="22" t="s">
        <v>1</v>
      </c>
      <c r="AQ106" s="22" t="s">
        <v>1</v>
      </c>
      <c r="AR106" s="22" t="s">
        <v>1</v>
      </c>
      <c r="AS106" s="22" t="s">
        <v>1</v>
      </c>
      <c r="AT106" s="22" t="s">
        <v>1</v>
      </c>
      <c r="AU106" s="22" t="s">
        <v>1</v>
      </c>
      <c r="AV106" s="22" t="s">
        <v>1</v>
      </c>
      <c r="AW106" s="22" t="s">
        <v>1</v>
      </c>
      <c r="AX106" s="22" t="s">
        <v>1</v>
      </c>
      <c r="AY106" s="22" t="s">
        <v>1</v>
      </c>
      <c r="AZ106" s="22" t="s">
        <v>1</v>
      </c>
      <c r="BA106" s="22" t="s">
        <v>1</v>
      </c>
      <c r="BB106" s="22" t="s">
        <v>1</v>
      </c>
      <c r="BC106" s="22" t="s">
        <v>1</v>
      </c>
      <c r="BD106" s="22" t="s">
        <v>1</v>
      </c>
      <c r="BE106" s="30" t="s">
        <v>12</v>
      </c>
      <c r="BF106" s="22" t="s">
        <v>1</v>
      </c>
      <c r="BG106" s="22" t="s">
        <v>1</v>
      </c>
      <c r="BH106" s="22" t="s">
        <v>1</v>
      </c>
      <c r="BI106" s="22" t="s">
        <v>1</v>
      </c>
      <c r="BJ106" s="22" t="s">
        <v>1</v>
      </c>
      <c r="BK106" s="22" t="s">
        <v>1</v>
      </c>
      <c r="BL106" s="22" t="s">
        <v>1</v>
      </c>
      <c r="BM106" s="22" t="s">
        <v>1</v>
      </c>
      <c r="BN106" s="30" t="s">
        <v>5</v>
      </c>
      <c r="BO106" s="30" t="s">
        <v>5</v>
      </c>
      <c r="BP106" s="22" t="s">
        <v>1</v>
      </c>
    </row>
    <row r="107" spans="1:68" ht="18" customHeight="1" x14ac:dyDescent="0.25">
      <c r="A107" s="130" t="s">
        <v>645</v>
      </c>
      <c r="B107" s="130" t="s">
        <v>587</v>
      </c>
      <c r="C107" s="23" t="s">
        <v>94</v>
      </c>
      <c r="D107" s="30" t="s">
        <v>5</v>
      </c>
      <c r="E107" s="30" t="s">
        <v>7</v>
      </c>
      <c r="F107" s="30" t="s">
        <v>12</v>
      </c>
      <c r="G107" s="30" t="s">
        <v>7</v>
      </c>
      <c r="H107" s="26" t="s">
        <v>868</v>
      </c>
      <c r="I107" s="22" t="s">
        <v>1</v>
      </c>
      <c r="J107" s="30" t="s">
        <v>5</v>
      </c>
      <c r="K107" s="30" t="s">
        <v>3</v>
      </c>
      <c r="L107" s="22" t="s">
        <v>1</v>
      </c>
      <c r="M107" s="22" t="s">
        <v>1</v>
      </c>
      <c r="N107" s="22" t="s">
        <v>1</v>
      </c>
      <c r="O107" s="22" t="s">
        <v>1</v>
      </c>
      <c r="P107" s="22" t="s">
        <v>1</v>
      </c>
      <c r="Q107" s="22" t="s">
        <v>1</v>
      </c>
      <c r="R107" s="22" t="s">
        <v>1</v>
      </c>
      <c r="S107" s="22" t="s">
        <v>1</v>
      </c>
      <c r="T107" s="22" t="s">
        <v>1</v>
      </c>
      <c r="U107" s="22" t="s">
        <v>1</v>
      </c>
      <c r="V107" s="30" t="s">
        <v>5</v>
      </c>
      <c r="W107" s="30" t="s">
        <v>3</v>
      </c>
      <c r="X107" s="22" t="s">
        <v>1</v>
      </c>
      <c r="Y107" s="22" t="s">
        <v>1</v>
      </c>
      <c r="Z107" s="22" t="s">
        <v>1</v>
      </c>
      <c r="AA107" s="22" t="s">
        <v>1</v>
      </c>
      <c r="AB107" s="22" t="s">
        <v>1</v>
      </c>
      <c r="AC107" s="30" t="s">
        <v>5</v>
      </c>
      <c r="AD107" s="22" t="s">
        <v>1</v>
      </c>
      <c r="AE107" s="22" t="s">
        <v>1</v>
      </c>
      <c r="AF107" s="22" t="s">
        <v>1</v>
      </c>
      <c r="AG107" s="22" t="s">
        <v>1</v>
      </c>
      <c r="AH107" s="22" t="s">
        <v>1</v>
      </c>
      <c r="AI107" s="22" t="s">
        <v>1</v>
      </c>
      <c r="AJ107" s="22" t="s">
        <v>1</v>
      </c>
      <c r="AK107" s="22" t="s">
        <v>1</v>
      </c>
      <c r="AL107" s="22" t="s">
        <v>1</v>
      </c>
      <c r="AM107" s="22" t="s">
        <v>1</v>
      </c>
      <c r="AN107" s="22" t="s">
        <v>1</v>
      </c>
      <c r="AO107" s="22" t="s">
        <v>1</v>
      </c>
      <c r="AP107" s="22" t="s">
        <v>1</v>
      </c>
      <c r="AQ107" s="22" t="s">
        <v>1</v>
      </c>
      <c r="AR107" s="22" t="s">
        <v>1</v>
      </c>
      <c r="AS107" s="22" t="s">
        <v>1</v>
      </c>
      <c r="AT107" s="22" t="s">
        <v>1</v>
      </c>
      <c r="AU107" s="22" t="s">
        <v>1</v>
      </c>
      <c r="AV107" s="22" t="s">
        <v>1</v>
      </c>
      <c r="AW107" s="22" t="s">
        <v>1</v>
      </c>
      <c r="AX107" s="22" t="s">
        <v>1</v>
      </c>
      <c r="AY107" s="22" t="s">
        <v>1</v>
      </c>
      <c r="AZ107" s="22" t="s">
        <v>1</v>
      </c>
      <c r="BA107" s="22" t="s">
        <v>1</v>
      </c>
      <c r="BB107" s="22" t="s">
        <v>1</v>
      </c>
      <c r="BC107" s="22" t="s">
        <v>1</v>
      </c>
      <c r="BD107" s="22" t="s">
        <v>1</v>
      </c>
      <c r="BE107" s="30" t="s">
        <v>12</v>
      </c>
      <c r="BF107" s="22" t="s">
        <v>1</v>
      </c>
      <c r="BG107" s="22" t="s">
        <v>1</v>
      </c>
      <c r="BH107" s="22" t="s">
        <v>1</v>
      </c>
      <c r="BI107" s="22" t="s">
        <v>1</v>
      </c>
      <c r="BJ107" s="22" t="s">
        <v>1</v>
      </c>
      <c r="BK107" s="22" t="s">
        <v>1</v>
      </c>
      <c r="BL107" s="22" t="s">
        <v>1</v>
      </c>
      <c r="BM107" s="22" t="s">
        <v>1</v>
      </c>
      <c r="BN107" s="30" t="s">
        <v>5</v>
      </c>
      <c r="BO107" s="30" t="s">
        <v>5</v>
      </c>
      <c r="BP107" s="22" t="s">
        <v>1</v>
      </c>
    </row>
    <row r="108" spans="1:68" ht="18" customHeight="1" x14ac:dyDescent="0.25">
      <c r="A108" s="75" t="s">
        <v>645</v>
      </c>
      <c r="B108" s="75" t="s">
        <v>773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23" t="s">
        <v>645</v>
      </c>
      <c r="B109" s="23" t="s">
        <v>659</v>
      </c>
      <c r="C109" s="23" t="s">
        <v>94</v>
      </c>
      <c r="D109" s="30" t="s">
        <v>5</v>
      </c>
      <c r="E109" s="30" t="s">
        <v>7</v>
      </c>
      <c r="F109" s="30" t="s">
        <v>12</v>
      </c>
      <c r="G109" s="30" t="s">
        <v>7</v>
      </c>
      <c r="H109" s="26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22" t="s">
        <v>1</v>
      </c>
      <c r="BG109" s="22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106" t="s">
        <v>645</v>
      </c>
      <c r="B110" s="106" t="s">
        <v>856</v>
      </c>
      <c r="C110" s="23" t="s">
        <v>94</v>
      </c>
      <c r="D110" s="30" t="s">
        <v>5</v>
      </c>
      <c r="E110" s="30" t="s">
        <v>7</v>
      </c>
      <c r="F110" s="30" t="s">
        <v>12</v>
      </c>
      <c r="G110" s="30" t="s">
        <v>7</v>
      </c>
      <c r="H110" s="26" t="s">
        <v>868</v>
      </c>
      <c r="I110" s="22" t="s">
        <v>1</v>
      </c>
      <c r="J110" s="30" t="s">
        <v>5</v>
      </c>
      <c r="K110" s="30" t="s">
        <v>3</v>
      </c>
      <c r="L110" s="22" t="s">
        <v>1</v>
      </c>
      <c r="M110" s="22" t="s">
        <v>1</v>
      </c>
      <c r="N110" s="22" t="s">
        <v>1</v>
      </c>
      <c r="O110" s="22" t="s">
        <v>1</v>
      </c>
      <c r="P110" s="22" t="s">
        <v>1</v>
      </c>
      <c r="Q110" s="22" t="s">
        <v>1</v>
      </c>
      <c r="R110" s="22" t="s">
        <v>1</v>
      </c>
      <c r="S110" s="22" t="s">
        <v>1</v>
      </c>
      <c r="T110" s="22" t="s">
        <v>1</v>
      </c>
      <c r="U110" s="22" t="s">
        <v>1</v>
      </c>
      <c r="V110" s="30" t="s">
        <v>5</v>
      </c>
      <c r="W110" s="30" t="s">
        <v>3</v>
      </c>
      <c r="X110" s="22" t="s">
        <v>1</v>
      </c>
      <c r="Y110" s="22" t="s">
        <v>1</v>
      </c>
      <c r="Z110" s="22" t="s">
        <v>1</v>
      </c>
      <c r="AA110" s="22" t="s">
        <v>1</v>
      </c>
      <c r="AB110" s="22" t="s">
        <v>1</v>
      </c>
      <c r="AC110" s="30" t="s">
        <v>5</v>
      </c>
      <c r="AD110" s="22" t="s">
        <v>1</v>
      </c>
      <c r="AE110" s="22" t="s">
        <v>1</v>
      </c>
      <c r="AF110" s="22" t="s">
        <v>1</v>
      </c>
      <c r="AG110" s="22" t="s">
        <v>1</v>
      </c>
      <c r="AH110" s="22" t="s">
        <v>1</v>
      </c>
      <c r="AI110" s="22" t="s">
        <v>1</v>
      </c>
      <c r="AJ110" s="22" t="s">
        <v>1</v>
      </c>
      <c r="AK110" s="22" t="s">
        <v>1</v>
      </c>
      <c r="AL110" s="22" t="s">
        <v>1</v>
      </c>
      <c r="AM110" s="22" t="s">
        <v>1</v>
      </c>
      <c r="AN110" s="22" t="s">
        <v>1</v>
      </c>
      <c r="AO110" s="22" t="s">
        <v>1</v>
      </c>
      <c r="AP110" s="22" t="s">
        <v>1</v>
      </c>
      <c r="AQ110" s="22" t="s">
        <v>1</v>
      </c>
      <c r="AR110" s="22" t="s">
        <v>1</v>
      </c>
      <c r="AS110" s="22" t="s">
        <v>1</v>
      </c>
      <c r="AT110" s="22" t="s">
        <v>1</v>
      </c>
      <c r="AU110" s="22" t="s">
        <v>1</v>
      </c>
      <c r="AV110" s="22" t="s">
        <v>1</v>
      </c>
      <c r="AW110" s="22" t="s">
        <v>1</v>
      </c>
      <c r="AX110" s="22" t="s">
        <v>1</v>
      </c>
      <c r="AY110" s="22" t="s">
        <v>1</v>
      </c>
      <c r="AZ110" s="22" t="s">
        <v>1</v>
      </c>
      <c r="BA110" s="22" t="s">
        <v>1</v>
      </c>
      <c r="BB110" s="22" t="s">
        <v>1</v>
      </c>
      <c r="BC110" s="22" t="s">
        <v>1</v>
      </c>
      <c r="BD110" s="22" t="s">
        <v>1</v>
      </c>
      <c r="BE110" s="30" t="s">
        <v>12</v>
      </c>
      <c r="BF110" s="22" t="s">
        <v>1</v>
      </c>
      <c r="BG110" s="22" t="s">
        <v>1</v>
      </c>
      <c r="BH110" s="22" t="s">
        <v>1</v>
      </c>
      <c r="BI110" s="22" t="s">
        <v>1</v>
      </c>
      <c r="BJ110" s="22" t="s">
        <v>1</v>
      </c>
      <c r="BK110" s="22" t="s">
        <v>1</v>
      </c>
      <c r="BL110" s="22" t="s">
        <v>1</v>
      </c>
      <c r="BM110" s="22" t="s">
        <v>1</v>
      </c>
      <c r="BN110" s="30" t="s">
        <v>5</v>
      </c>
      <c r="BO110" s="30" t="s">
        <v>5</v>
      </c>
      <c r="BP110" s="22" t="s">
        <v>1</v>
      </c>
    </row>
    <row r="111" spans="1:68" ht="18" customHeight="1" x14ac:dyDescent="0.25">
      <c r="A111" s="85" t="s">
        <v>645</v>
      </c>
      <c r="B111" s="85" t="s">
        <v>794</v>
      </c>
      <c r="C111" s="23" t="s">
        <v>94</v>
      </c>
      <c r="D111" s="30" t="s">
        <v>5</v>
      </c>
      <c r="E111" s="30" t="s">
        <v>7</v>
      </c>
      <c r="F111" s="30" t="s">
        <v>12</v>
      </c>
      <c r="G111" s="30" t="s">
        <v>7</v>
      </c>
      <c r="H111" s="26" t="s">
        <v>868</v>
      </c>
      <c r="I111" s="22" t="s">
        <v>1</v>
      </c>
      <c r="J111" s="30" t="s">
        <v>5</v>
      </c>
      <c r="K111" s="30" t="s">
        <v>3</v>
      </c>
      <c r="L111" s="22" t="s">
        <v>1</v>
      </c>
      <c r="M111" s="22" t="s">
        <v>1</v>
      </c>
      <c r="N111" s="22" t="s">
        <v>1</v>
      </c>
      <c r="O111" s="22" t="s">
        <v>1</v>
      </c>
      <c r="P111" s="22" t="s">
        <v>1</v>
      </c>
      <c r="Q111" s="22" t="s">
        <v>1</v>
      </c>
      <c r="R111" s="22" t="s">
        <v>1</v>
      </c>
      <c r="S111" s="22" t="s">
        <v>1</v>
      </c>
      <c r="T111" s="22" t="s">
        <v>1</v>
      </c>
      <c r="U111" s="22" t="s">
        <v>1</v>
      </c>
      <c r="V111" s="30" t="s">
        <v>5</v>
      </c>
      <c r="W111" s="30" t="s">
        <v>3</v>
      </c>
      <c r="X111" s="22" t="s">
        <v>1</v>
      </c>
      <c r="Y111" s="22" t="s">
        <v>1</v>
      </c>
      <c r="Z111" s="22" t="s">
        <v>1</v>
      </c>
      <c r="AA111" s="22" t="s">
        <v>1</v>
      </c>
      <c r="AB111" s="22" t="s">
        <v>1</v>
      </c>
      <c r="AC111" s="30" t="s">
        <v>5</v>
      </c>
      <c r="AD111" s="22" t="s">
        <v>1</v>
      </c>
      <c r="AE111" s="22" t="s">
        <v>1</v>
      </c>
      <c r="AF111" s="22" t="s">
        <v>1</v>
      </c>
      <c r="AG111" s="22" t="s">
        <v>1</v>
      </c>
      <c r="AH111" s="22" t="s">
        <v>1</v>
      </c>
      <c r="AI111" s="22" t="s">
        <v>1</v>
      </c>
      <c r="AJ111" s="22" t="s">
        <v>1</v>
      </c>
      <c r="AK111" s="22" t="s">
        <v>1</v>
      </c>
      <c r="AL111" s="22" t="s">
        <v>1</v>
      </c>
      <c r="AM111" s="22" t="s">
        <v>1</v>
      </c>
      <c r="AN111" s="22" t="s">
        <v>1</v>
      </c>
      <c r="AO111" s="22" t="s">
        <v>1</v>
      </c>
      <c r="AP111" s="22" t="s">
        <v>1</v>
      </c>
      <c r="AQ111" s="22" t="s">
        <v>1</v>
      </c>
      <c r="AR111" s="22" t="s">
        <v>1</v>
      </c>
      <c r="AS111" s="22" t="s">
        <v>1</v>
      </c>
      <c r="AT111" s="22" t="s">
        <v>1</v>
      </c>
      <c r="AU111" s="22" t="s">
        <v>1</v>
      </c>
      <c r="AV111" s="22" t="s">
        <v>1</v>
      </c>
      <c r="AW111" s="22" t="s">
        <v>1</v>
      </c>
      <c r="AX111" s="22" t="s">
        <v>1</v>
      </c>
      <c r="AY111" s="22" t="s">
        <v>1</v>
      </c>
      <c r="AZ111" s="22" t="s">
        <v>1</v>
      </c>
      <c r="BA111" s="22" t="s">
        <v>1</v>
      </c>
      <c r="BB111" s="22" t="s">
        <v>1</v>
      </c>
      <c r="BC111" s="22" t="s">
        <v>1</v>
      </c>
      <c r="BD111" s="22" t="s">
        <v>1</v>
      </c>
      <c r="BE111" s="30" t="s">
        <v>12</v>
      </c>
      <c r="BF111" s="22" t="s">
        <v>1</v>
      </c>
      <c r="BG111" s="22" t="s">
        <v>1</v>
      </c>
      <c r="BH111" s="22" t="s">
        <v>1</v>
      </c>
      <c r="BI111" s="22" t="s">
        <v>1</v>
      </c>
      <c r="BJ111" s="22" t="s">
        <v>1</v>
      </c>
      <c r="BK111" s="22" t="s">
        <v>1</v>
      </c>
      <c r="BL111" s="22" t="s">
        <v>1</v>
      </c>
      <c r="BM111" s="22" t="s">
        <v>1</v>
      </c>
      <c r="BN111" s="30" t="s">
        <v>5</v>
      </c>
      <c r="BO111" s="30" t="s">
        <v>5</v>
      </c>
      <c r="BP111" s="22" t="s">
        <v>1</v>
      </c>
    </row>
    <row r="112" spans="1:68" ht="18" customHeight="1" x14ac:dyDescent="0.25">
      <c r="A112" s="115" t="s">
        <v>645</v>
      </c>
      <c r="B112" s="115" t="s">
        <v>871</v>
      </c>
      <c r="C112" s="23" t="s">
        <v>167</v>
      </c>
      <c r="D112" s="32" t="s">
        <v>30</v>
      </c>
      <c r="E112" s="32" t="s">
        <v>30</v>
      </c>
      <c r="F112" s="32" t="s">
        <v>30</v>
      </c>
      <c r="G112" s="32" t="s">
        <v>30</v>
      </c>
      <c r="H112" s="32" t="s">
        <v>30</v>
      </c>
      <c r="I112" s="32" t="s">
        <v>30</v>
      </c>
      <c r="J112" s="32" t="s">
        <v>30</v>
      </c>
      <c r="K112" s="32" t="s">
        <v>30</v>
      </c>
      <c r="L112" s="32" t="s">
        <v>30</v>
      </c>
      <c r="M112" s="32" t="s">
        <v>30</v>
      </c>
      <c r="N112" s="32" t="s">
        <v>30</v>
      </c>
      <c r="O112" s="32" t="s">
        <v>30</v>
      </c>
      <c r="P112" s="32" t="s">
        <v>30</v>
      </c>
      <c r="Q112" s="32" t="s">
        <v>30</v>
      </c>
      <c r="R112" s="32" t="s">
        <v>30</v>
      </c>
      <c r="S112" s="32" t="s">
        <v>30</v>
      </c>
      <c r="T112" s="32" t="s">
        <v>30</v>
      </c>
      <c r="U112" s="32" t="s">
        <v>30</v>
      </c>
      <c r="V112" s="32" t="s">
        <v>30</v>
      </c>
      <c r="W112" s="32" t="s">
        <v>30</v>
      </c>
      <c r="X112" s="32" t="s">
        <v>30</v>
      </c>
      <c r="Y112" s="32" t="s">
        <v>30</v>
      </c>
      <c r="Z112" s="32" t="s">
        <v>30</v>
      </c>
      <c r="AA112" s="32" t="s">
        <v>30</v>
      </c>
      <c r="AB112" s="32" t="s">
        <v>30</v>
      </c>
      <c r="AC112" s="32" t="s">
        <v>30</v>
      </c>
      <c r="AD112" s="32" t="s">
        <v>30</v>
      </c>
      <c r="AE112" s="32" t="s">
        <v>30</v>
      </c>
      <c r="AF112" s="32" t="s">
        <v>30</v>
      </c>
      <c r="AG112" s="32" t="s">
        <v>30</v>
      </c>
      <c r="AH112" s="32" t="s">
        <v>30</v>
      </c>
      <c r="AI112" s="32" t="s">
        <v>30</v>
      </c>
      <c r="AJ112" s="32" t="s">
        <v>30</v>
      </c>
      <c r="AK112" s="32" t="s">
        <v>30</v>
      </c>
      <c r="AL112" s="32" t="s">
        <v>30</v>
      </c>
      <c r="AM112" s="32" t="s">
        <v>30</v>
      </c>
      <c r="AN112" s="32" t="s">
        <v>30</v>
      </c>
      <c r="AO112" s="32" t="s">
        <v>30</v>
      </c>
      <c r="AP112" s="32" t="s">
        <v>30</v>
      </c>
      <c r="AQ112" s="32" t="s">
        <v>30</v>
      </c>
      <c r="AR112" s="32" t="s">
        <v>30</v>
      </c>
      <c r="AS112" s="32" t="s">
        <v>30</v>
      </c>
      <c r="AT112" s="32" t="s">
        <v>30</v>
      </c>
      <c r="AU112" s="32" t="s">
        <v>30</v>
      </c>
      <c r="AV112" s="32" t="s">
        <v>30</v>
      </c>
      <c r="AW112" s="32" t="s">
        <v>30</v>
      </c>
      <c r="AX112" s="32" t="s">
        <v>30</v>
      </c>
      <c r="AY112" s="32" t="s">
        <v>30</v>
      </c>
      <c r="AZ112" s="32" t="s">
        <v>30</v>
      </c>
      <c r="BA112" s="32" t="s">
        <v>30</v>
      </c>
      <c r="BB112" s="32" t="s">
        <v>30</v>
      </c>
      <c r="BC112" s="32" t="s">
        <v>30</v>
      </c>
      <c r="BD112" s="32" t="s">
        <v>30</v>
      </c>
      <c r="BE112" s="32" t="s">
        <v>30</v>
      </c>
      <c r="BF112" s="32" t="s">
        <v>30</v>
      </c>
      <c r="BG112" s="32" t="s">
        <v>30</v>
      </c>
      <c r="BH112" s="32" t="s">
        <v>30</v>
      </c>
      <c r="BI112" s="32" t="s">
        <v>30</v>
      </c>
      <c r="BJ112" s="32" t="s">
        <v>30</v>
      </c>
      <c r="BK112" s="32" t="s">
        <v>30</v>
      </c>
      <c r="BL112" s="32" t="s">
        <v>30</v>
      </c>
      <c r="BM112" s="32" t="s">
        <v>30</v>
      </c>
      <c r="BN112" s="32" t="s">
        <v>30</v>
      </c>
      <c r="BO112" s="32" t="s">
        <v>30</v>
      </c>
      <c r="BP112" s="32" t="s">
        <v>30</v>
      </c>
    </row>
    <row r="113" spans="1:68" ht="18" customHeight="1" x14ac:dyDescent="0.25">
      <c r="A113" s="231" t="s">
        <v>645</v>
      </c>
      <c r="B113" s="231" t="s">
        <v>1110</v>
      </c>
      <c r="C113" s="23" t="s">
        <v>87</v>
      </c>
      <c r="D113" s="21" t="s">
        <v>16</v>
      </c>
      <c r="E113" s="21" t="s">
        <v>16</v>
      </c>
      <c r="F113" s="21" t="s">
        <v>16</v>
      </c>
      <c r="G113" s="21" t="s">
        <v>16</v>
      </c>
      <c r="H113" s="21" t="s">
        <v>16</v>
      </c>
      <c r="I113" s="21" t="s">
        <v>16</v>
      </c>
      <c r="J113" s="21" t="s">
        <v>16</v>
      </c>
      <c r="K113" s="21" t="s">
        <v>16</v>
      </c>
      <c r="L113" s="22" t="s">
        <v>1</v>
      </c>
      <c r="M113" s="21" t="s">
        <v>16</v>
      </c>
      <c r="N113" s="21" t="s">
        <v>16</v>
      </c>
      <c r="O113" s="21" t="s">
        <v>16</v>
      </c>
      <c r="P113" s="21" t="s">
        <v>16</v>
      </c>
      <c r="Q113" s="21" t="s">
        <v>16</v>
      </c>
      <c r="R113" s="21" t="s">
        <v>16</v>
      </c>
      <c r="S113" s="21" t="s">
        <v>16</v>
      </c>
      <c r="T113" s="21" t="s">
        <v>16</v>
      </c>
      <c r="U113" s="21" t="s">
        <v>16</v>
      </c>
      <c r="V113" s="21" t="s">
        <v>16</v>
      </c>
      <c r="W113" s="21" t="s">
        <v>16</v>
      </c>
      <c r="X113" s="21" t="s">
        <v>16</v>
      </c>
      <c r="Y113" s="21" t="s">
        <v>16</v>
      </c>
      <c r="Z113" s="21" t="s">
        <v>16</v>
      </c>
      <c r="AA113" s="21" t="s">
        <v>16</v>
      </c>
      <c r="AB113" s="21" t="s">
        <v>16</v>
      </c>
      <c r="AC113" s="21" t="s">
        <v>16</v>
      </c>
      <c r="AD113" s="21" t="s">
        <v>16</v>
      </c>
      <c r="AE113" s="22" t="s">
        <v>1</v>
      </c>
      <c r="AF113" s="22" t="s">
        <v>1</v>
      </c>
      <c r="AG113" s="22" t="s">
        <v>1</v>
      </c>
      <c r="AH113" s="21" t="s">
        <v>16</v>
      </c>
      <c r="AI113" s="21" t="s">
        <v>16</v>
      </c>
      <c r="AJ113" s="21" t="s">
        <v>16</v>
      </c>
      <c r="AK113" s="22" t="s">
        <v>1</v>
      </c>
      <c r="AL113" s="22" t="s">
        <v>1</v>
      </c>
      <c r="AM113" s="21" t="s">
        <v>16</v>
      </c>
      <c r="AN113" s="21" t="s">
        <v>16</v>
      </c>
      <c r="AO113" s="22" t="s">
        <v>1</v>
      </c>
      <c r="AP113" s="21" t="s">
        <v>16</v>
      </c>
      <c r="AQ113" s="22" t="s">
        <v>1</v>
      </c>
      <c r="AR113" s="21" t="s">
        <v>16</v>
      </c>
      <c r="AS113" s="21" t="s">
        <v>16</v>
      </c>
      <c r="AT113" s="22" t="s">
        <v>1</v>
      </c>
      <c r="AU113" s="21" t="s">
        <v>16</v>
      </c>
      <c r="AV113" s="21" t="s">
        <v>16</v>
      </c>
      <c r="AW113" s="21" t="s">
        <v>16</v>
      </c>
      <c r="AX113" s="22" t="s">
        <v>1</v>
      </c>
      <c r="AY113" s="22" t="s">
        <v>1</v>
      </c>
      <c r="AZ113" s="22" t="s">
        <v>1</v>
      </c>
      <c r="BA113" s="21" t="s">
        <v>16</v>
      </c>
      <c r="BB113" s="21" t="s">
        <v>16</v>
      </c>
      <c r="BC113" s="21" t="s">
        <v>16</v>
      </c>
      <c r="BD113" s="21" t="s">
        <v>16</v>
      </c>
      <c r="BE113" s="21" t="s">
        <v>16</v>
      </c>
      <c r="BF113" s="21" t="s">
        <v>16</v>
      </c>
      <c r="BG113" s="21" t="s">
        <v>16</v>
      </c>
      <c r="BH113" s="21" t="s">
        <v>16</v>
      </c>
      <c r="BI113" s="21" t="s">
        <v>16</v>
      </c>
      <c r="BJ113" s="21" t="s">
        <v>16</v>
      </c>
      <c r="BK113" s="22" t="s">
        <v>1</v>
      </c>
      <c r="BL113" s="21" t="s">
        <v>16</v>
      </c>
      <c r="BM113" s="21" t="s">
        <v>16</v>
      </c>
      <c r="BN113" s="21" t="s">
        <v>16</v>
      </c>
      <c r="BO113" s="21" t="s">
        <v>16</v>
      </c>
      <c r="BP113" s="22" t="s">
        <v>1</v>
      </c>
    </row>
    <row r="114" spans="1:68" ht="18" customHeight="1" x14ac:dyDescent="0.25">
      <c r="A114" s="277" t="s">
        <v>645</v>
      </c>
      <c r="B114" s="277" t="s">
        <v>1208</v>
      </c>
      <c r="C114" s="23" t="s">
        <v>94</v>
      </c>
      <c r="D114" s="30" t="s">
        <v>5</v>
      </c>
      <c r="E114" s="30" t="s">
        <v>7</v>
      </c>
      <c r="F114" s="30" t="s">
        <v>12</v>
      </c>
      <c r="G114" s="30" t="s">
        <v>7</v>
      </c>
      <c r="H114" s="26" t="s">
        <v>868</v>
      </c>
      <c r="I114" s="22" t="s">
        <v>1</v>
      </c>
      <c r="J114" s="30" t="s">
        <v>5</v>
      </c>
      <c r="K114" s="30" t="s">
        <v>3</v>
      </c>
      <c r="L114" s="22" t="s">
        <v>1</v>
      </c>
      <c r="M114" s="22" t="s">
        <v>1</v>
      </c>
      <c r="N114" s="22" t="s">
        <v>1</v>
      </c>
      <c r="O114" s="22" t="s">
        <v>1</v>
      </c>
      <c r="P114" s="22" t="s">
        <v>1</v>
      </c>
      <c r="Q114" s="22" t="s">
        <v>1</v>
      </c>
      <c r="R114" s="22" t="s">
        <v>1</v>
      </c>
      <c r="S114" s="22" t="s">
        <v>1</v>
      </c>
      <c r="T114" s="22" t="s">
        <v>1</v>
      </c>
      <c r="U114" s="22" t="s">
        <v>1</v>
      </c>
      <c r="V114" s="30" t="s">
        <v>5</v>
      </c>
      <c r="W114" s="30" t="s">
        <v>3</v>
      </c>
      <c r="X114" s="22" t="s">
        <v>1</v>
      </c>
      <c r="Y114" s="22" t="s">
        <v>1</v>
      </c>
      <c r="Z114" s="22" t="s">
        <v>1</v>
      </c>
      <c r="AA114" s="22" t="s">
        <v>1</v>
      </c>
      <c r="AB114" s="22" t="s">
        <v>1</v>
      </c>
      <c r="AC114" s="30" t="s">
        <v>5</v>
      </c>
      <c r="AD114" s="22" t="s">
        <v>1</v>
      </c>
      <c r="AE114" s="22" t="s">
        <v>1</v>
      </c>
      <c r="AF114" s="22" t="s">
        <v>1</v>
      </c>
      <c r="AG114" s="22" t="s">
        <v>1</v>
      </c>
      <c r="AH114" s="22" t="s">
        <v>1</v>
      </c>
      <c r="AI114" s="22" t="s">
        <v>1</v>
      </c>
      <c r="AJ114" s="22" t="s">
        <v>1</v>
      </c>
      <c r="AK114" s="22" t="s">
        <v>1</v>
      </c>
      <c r="AL114" s="22" t="s">
        <v>1</v>
      </c>
      <c r="AM114" s="22" t="s">
        <v>1</v>
      </c>
      <c r="AN114" s="22" t="s">
        <v>1</v>
      </c>
      <c r="AO114" s="22" t="s">
        <v>1</v>
      </c>
      <c r="AP114" s="22" t="s">
        <v>1</v>
      </c>
      <c r="AQ114" s="22" t="s">
        <v>1</v>
      </c>
      <c r="AR114" s="22" t="s">
        <v>1</v>
      </c>
      <c r="AS114" s="22" t="s">
        <v>1</v>
      </c>
      <c r="AT114" s="22" t="s">
        <v>1</v>
      </c>
      <c r="AU114" s="22" t="s">
        <v>1</v>
      </c>
      <c r="AV114" s="22" t="s">
        <v>1</v>
      </c>
      <c r="AW114" s="22" t="s">
        <v>1</v>
      </c>
      <c r="AX114" s="22" t="s">
        <v>1</v>
      </c>
      <c r="AY114" s="22" t="s">
        <v>1</v>
      </c>
      <c r="AZ114" s="22" t="s">
        <v>1</v>
      </c>
      <c r="BA114" s="22" t="s">
        <v>1</v>
      </c>
      <c r="BB114" s="22" t="s">
        <v>1</v>
      </c>
      <c r="BC114" s="22" t="s">
        <v>1</v>
      </c>
      <c r="BD114" s="22" t="s">
        <v>1</v>
      </c>
      <c r="BE114" s="30" t="s">
        <v>12</v>
      </c>
      <c r="BF114" s="22" t="s">
        <v>1</v>
      </c>
      <c r="BG114" s="22" t="s">
        <v>1</v>
      </c>
      <c r="BH114" s="22" t="s">
        <v>1</v>
      </c>
      <c r="BI114" s="22" t="s">
        <v>1</v>
      </c>
      <c r="BJ114" s="22" t="s">
        <v>1</v>
      </c>
      <c r="BK114" s="22" t="s">
        <v>1</v>
      </c>
      <c r="BL114" s="22" t="s">
        <v>1</v>
      </c>
      <c r="BM114" s="22" t="s">
        <v>1</v>
      </c>
      <c r="BN114" s="30" t="s">
        <v>5</v>
      </c>
      <c r="BO114" s="30" t="s">
        <v>5</v>
      </c>
      <c r="BP114" s="22" t="s">
        <v>1</v>
      </c>
    </row>
    <row r="115" spans="1:68" ht="18" customHeight="1" x14ac:dyDescent="0.25">
      <c r="A115" s="23" t="s">
        <v>645</v>
      </c>
      <c r="B115" s="23" t="s">
        <v>145</v>
      </c>
      <c r="C115" s="23" t="s">
        <v>94</v>
      </c>
      <c r="D115" s="30" t="s">
        <v>5</v>
      </c>
      <c r="E115" s="30" t="s">
        <v>7</v>
      </c>
      <c r="F115" s="30" t="s">
        <v>12</v>
      </c>
      <c r="G115" s="30" t="s">
        <v>7</v>
      </c>
      <c r="H115" s="26" t="s">
        <v>868</v>
      </c>
      <c r="I115" s="22" t="s">
        <v>1</v>
      </c>
      <c r="J115" s="30" t="s">
        <v>5</v>
      </c>
      <c r="K115" s="30" t="s">
        <v>3</v>
      </c>
      <c r="L115" s="22" t="s">
        <v>1</v>
      </c>
      <c r="M115" s="22" t="s">
        <v>1</v>
      </c>
      <c r="N115" s="22" t="s">
        <v>1</v>
      </c>
      <c r="O115" s="22" t="s">
        <v>1</v>
      </c>
      <c r="P115" s="22" t="s">
        <v>1</v>
      </c>
      <c r="Q115" s="22" t="s">
        <v>1</v>
      </c>
      <c r="R115" s="22" t="s">
        <v>1</v>
      </c>
      <c r="S115" s="22" t="s">
        <v>1</v>
      </c>
      <c r="T115" s="22" t="s">
        <v>1</v>
      </c>
      <c r="U115" s="22" t="s">
        <v>1</v>
      </c>
      <c r="V115" s="30" t="s">
        <v>5</v>
      </c>
      <c r="W115" s="30" t="s">
        <v>3</v>
      </c>
      <c r="X115" s="22" t="s">
        <v>1</v>
      </c>
      <c r="Y115" s="22" t="s">
        <v>1</v>
      </c>
      <c r="Z115" s="22" t="s">
        <v>1</v>
      </c>
      <c r="AA115" s="22" t="s">
        <v>1</v>
      </c>
      <c r="AB115" s="22" t="s">
        <v>1</v>
      </c>
      <c r="AC115" s="30" t="s">
        <v>5</v>
      </c>
      <c r="AD115" s="22" t="s">
        <v>1</v>
      </c>
      <c r="AE115" s="22" t="s">
        <v>1</v>
      </c>
      <c r="AF115" s="22" t="s">
        <v>1</v>
      </c>
      <c r="AG115" s="22" t="s">
        <v>1</v>
      </c>
      <c r="AH115" s="22" t="s">
        <v>1</v>
      </c>
      <c r="AI115" s="22" t="s">
        <v>1</v>
      </c>
      <c r="AJ115" s="22" t="s">
        <v>1</v>
      </c>
      <c r="AK115" s="22" t="s">
        <v>1</v>
      </c>
      <c r="AL115" s="22" t="s">
        <v>1</v>
      </c>
      <c r="AM115" s="22" t="s">
        <v>1</v>
      </c>
      <c r="AN115" s="22" t="s">
        <v>1</v>
      </c>
      <c r="AO115" s="22" t="s">
        <v>1</v>
      </c>
      <c r="AP115" s="22" t="s">
        <v>1</v>
      </c>
      <c r="AQ115" s="22" t="s">
        <v>1</v>
      </c>
      <c r="AR115" s="22" t="s">
        <v>1</v>
      </c>
      <c r="AS115" s="22" t="s">
        <v>1</v>
      </c>
      <c r="AT115" s="22" t="s">
        <v>1</v>
      </c>
      <c r="AU115" s="22" t="s">
        <v>1</v>
      </c>
      <c r="AV115" s="22" t="s">
        <v>1</v>
      </c>
      <c r="AW115" s="22" t="s">
        <v>1</v>
      </c>
      <c r="AX115" s="22" t="s">
        <v>1</v>
      </c>
      <c r="AY115" s="22" t="s">
        <v>1</v>
      </c>
      <c r="AZ115" s="22" t="s">
        <v>1</v>
      </c>
      <c r="BA115" s="22" t="s">
        <v>1</v>
      </c>
      <c r="BB115" s="22" t="s">
        <v>1</v>
      </c>
      <c r="BC115" s="22" t="s">
        <v>1</v>
      </c>
      <c r="BD115" s="22" t="s">
        <v>1</v>
      </c>
      <c r="BE115" s="30" t="s">
        <v>12</v>
      </c>
      <c r="BF115" s="22" t="s">
        <v>1</v>
      </c>
      <c r="BG115" s="22" t="s">
        <v>1</v>
      </c>
      <c r="BH115" s="22" t="s">
        <v>1</v>
      </c>
      <c r="BI115" s="22" t="s">
        <v>1</v>
      </c>
      <c r="BJ115" s="22" t="s">
        <v>1</v>
      </c>
      <c r="BK115" s="22" t="s">
        <v>1</v>
      </c>
      <c r="BL115" s="22" t="s">
        <v>1</v>
      </c>
      <c r="BM115" s="22" t="s">
        <v>1</v>
      </c>
      <c r="BN115" s="30" t="s">
        <v>5</v>
      </c>
      <c r="BO115" s="30" t="s">
        <v>5</v>
      </c>
      <c r="BP115" s="22" t="s">
        <v>1</v>
      </c>
    </row>
    <row r="116" spans="1:68" ht="18" customHeight="1" x14ac:dyDescent="0.25">
      <c r="A116" s="132" t="s">
        <v>645</v>
      </c>
      <c r="B116" s="132" t="s">
        <v>908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117" t="s">
        <v>645</v>
      </c>
      <c r="B117" s="117" t="s">
        <v>545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123" t="s">
        <v>645</v>
      </c>
      <c r="B118" s="123" t="s">
        <v>544</v>
      </c>
      <c r="C118" s="23" t="s">
        <v>94</v>
      </c>
      <c r="D118" s="30" t="s">
        <v>5</v>
      </c>
      <c r="E118" s="30" t="s">
        <v>7</v>
      </c>
      <c r="F118" s="30" t="s">
        <v>12</v>
      </c>
      <c r="G118" s="30" t="s">
        <v>7</v>
      </c>
      <c r="H118" s="26" t="s">
        <v>868</v>
      </c>
      <c r="I118" s="22" t="s">
        <v>1</v>
      </c>
      <c r="J118" s="30" t="s">
        <v>5</v>
      </c>
      <c r="K118" s="30" t="s">
        <v>3</v>
      </c>
      <c r="L118" s="22" t="s">
        <v>1</v>
      </c>
      <c r="M118" s="22" t="s">
        <v>1</v>
      </c>
      <c r="N118" s="22" t="s">
        <v>1</v>
      </c>
      <c r="O118" s="22" t="s">
        <v>1</v>
      </c>
      <c r="P118" s="22" t="s">
        <v>1</v>
      </c>
      <c r="Q118" s="22" t="s">
        <v>1</v>
      </c>
      <c r="R118" s="22" t="s">
        <v>1</v>
      </c>
      <c r="S118" s="22" t="s">
        <v>1</v>
      </c>
      <c r="T118" s="22" t="s">
        <v>1</v>
      </c>
      <c r="U118" s="22" t="s">
        <v>1</v>
      </c>
      <c r="V118" s="30" t="s">
        <v>5</v>
      </c>
      <c r="W118" s="30" t="s">
        <v>3</v>
      </c>
      <c r="X118" s="22" t="s">
        <v>1</v>
      </c>
      <c r="Y118" s="22" t="s">
        <v>1</v>
      </c>
      <c r="Z118" s="22" t="s">
        <v>1</v>
      </c>
      <c r="AA118" s="22" t="s">
        <v>1</v>
      </c>
      <c r="AB118" s="22" t="s">
        <v>1</v>
      </c>
      <c r="AC118" s="30" t="s">
        <v>5</v>
      </c>
      <c r="AD118" s="22" t="s">
        <v>1</v>
      </c>
      <c r="AE118" s="22" t="s">
        <v>1</v>
      </c>
      <c r="AF118" s="22" t="s">
        <v>1</v>
      </c>
      <c r="AG118" s="22" t="s">
        <v>1</v>
      </c>
      <c r="AH118" s="22" t="s">
        <v>1</v>
      </c>
      <c r="AI118" s="22" t="s">
        <v>1</v>
      </c>
      <c r="AJ118" s="22" t="s">
        <v>1</v>
      </c>
      <c r="AK118" s="22" t="s">
        <v>1</v>
      </c>
      <c r="AL118" s="22" t="s">
        <v>1</v>
      </c>
      <c r="AM118" s="22" t="s">
        <v>1</v>
      </c>
      <c r="AN118" s="22" t="s">
        <v>1</v>
      </c>
      <c r="AO118" s="22" t="s">
        <v>1</v>
      </c>
      <c r="AP118" s="22" t="s">
        <v>1</v>
      </c>
      <c r="AQ118" s="22" t="s">
        <v>1</v>
      </c>
      <c r="AR118" s="22" t="s">
        <v>1</v>
      </c>
      <c r="AS118" s="22" t="s">
        <v>1</v>
      </c>
      <c r="AT118" s="22" t="s">
        <v>1</v>
      </c>
      <c r="AU118" s="22" t="s">
        <v>1</v>
      </c>
      <c r="AV118" s="22" t="s">
        <v>1</v>
      </c>
      <c r="AW118" s="22" t="s">
        <v>1</v>
      </c>
      <c r="AX118" s="22" t="s">
        <v>1</v>
      </c>
      <c r="AY118" s="22" t="s">
        <v>1</v>
      </c>
      <c r="AZ118" s="22" t="s">
        <v>1</v>
      </c>
      <c r="BA118" s="22" t="s">
        <v>1</v>
      </c>
      <c r="BB118" s="22" t="s">
        <v>1</v>
      </c>
      <c r="BC118" s="22" t="s">
        <v>1</v>
      </c>
      <c r="BD118" s="22" t="s">
        <v>1</v>
      </c>
      <c r="BE118" s="30" t="s">
        <v>12</v>
      </c>
      <c r="BF118" s="22" t="s">
        <v>1</v>
      </c>
      <c r="BG118" s="22" t="s">
        <v>1</v>
      </c>
      <c r="BH118" s="22" t="s">
        <v>1</v>
      </c>
      <c r="BI118" s="22" t="s">
        <v>1</v>
      </c>
      <c r="BJ118" s="22" t="s">
        <v>1</v>
      </c>
      <c r="BK118" s="22" t="s">
        <v>1</v>
      </c>
      <c r="BL118" s="22" t="s">
        <v>1</v>
      </c>
      <c r="BM118" s="22" t="s">
        <v>1</v>
      </c>
      <c r="BN118" s="30" t="s">
        <v>5</v>
      </c>
      <c r="BO118" s="30" t="s">
        <v>5</v>
      </c>
      <c r="BP118" s="22" t="s">
        <v>1</v>
      </c>
    </row>
    <row r="119" spans="1:68" ht="18" customHeight="1" x14ac:dyDescent="0.25">
      <c r="A119" s="226" t="s">
        <v>645</v>
      </c>
      <c r="B119" s="226" t="s">
        <v>1101</v>
      </c>
      <c r="C119" s="23" t="s">
        <v>87</v>
      </c>
      <c r="D119" s="21" t="s">
        <v>16</v>
      </c>
      <c r="E119" s="21" t="s">
        <v>16</v>
      </c>
      <c r="F119" s="21" t="s">
        <v>16</v>
      </c>
      <c r="G119" s="21" t="s">
        <v>16</v>
      </c>
      <c r="H119" s="21" t="s">
        <v>16</v>
      </c>
      <c r="I119" s="21" t="s">
        <v>16</v>
      </c>
      <c r="J119" s="21" t="s">
        <v>16</v>
      </c>
      <c r="K119" s="21" t="s">
        <v>16</v>
      </c>
      <c r="L119" s="22" t="s">
        <v>1</v>
      </c>
      <c r="M119" s="21" t="s">
        <v>16</v>
      </c>
      <c r="N119" s="21" t="s">
        <v>16</v>
      </c>
      <c r="O119" s="21" t="s">
        <v>16</v>
      </c>
      <c r="P119" s="21" t="s">
        <v>16</v>
      </c>
      <c r="Q119" s="21" t="s">
        <v>16</v>
      </c>
      <c r="R119" s="21" t="s">
        <v>16</v>
      </c>
      <c r="S119" s="21" t="s">
        <v>16</v>
      </c>
      <c r="T119" s="21" t="s">
        <v>16</v>
      </c>
      <c r="U119" s="21" t="s">
        <v>16</v>
      </c>
      <c r="V119" s="21" t="s">
        <v>16</v>
      </c>
      <c r="W119" s="21" t="s">
        <v>16</v>
      </c>
      <c r="X119" s="21" t="s">
        <v>16</v>
      </c>
      <c r="Y119" s="21" t="s">
        <v>16</v>
      </c>
      <c r="Z119" s="21" t="s">
        <v>16</v>
      </c>
      <c r="AA119" s="21" t="s">
        <v>16</v>
      </c>
      <c r="AB119" s="21" t="s">
        <v>16</v>
      </c>
      <c r="AC119" s="21" t="s">
        <v>16</v>
      </c>
      <c r="AD119" s="21" t="s">
        <v>16</v>
      </c>
      <c r="AE119" s="22" t="s">
        <v>1</v>
      </c>
      <c r="AF119" s="22" t="s">
        <v>1</v>
      </c>
      <c r="AG119" s="22" t="s">
        <v>1</v>
      </c>
      <c r="AH119" s="21" t="s">
        <v>16</v>
      </c>
      <c r="AI119" s="21" t="s">
        <v>16</v>
      </c>
      <c r="AJ119" s="21" t="s">
        <v>16</v>
      </c>
      <c r="AK119" s="22" t="s">
        <v>1</v>
      </c>
      <c r="AL119" s="22" t="s">
        <v>1</v>
      </c>
      <c r="AM119" s="21" t="s">
        <v>16</v>
      </c>
      <c r="AN119" s="21" t="s">
        <v>16</v>
      </c>
      <c r="AO119" s="22" t="s">
        <v>1</v>
      </c>
      <c r="AP119" s="21" t="s">
        <v>16</v>
      </c>
      <c r="AQ119" s="22" t="s">
        <v>1</v>
      </c>
      <c r="AR119" s="21" t="s">
        <v>16</v>
      </c>
      <c r="AS119" s="21" t="s">
        <v>16</v>
      </c>
      <c r="AT119" s="22" t="s">
        <v>1</v>
      </c>
      <c r="AU119" s="21" t="s">
        <v>16</v>
      </c>
      <c r="AV119" s="21" t="s">
        <v>16</v>
      </c>
      <c r="AW119" s="21" t="s">
        <v>16</v>
      </c>
      <c r="AX119" s="22" t="s">
        <v>1</v>
      </c>
      <c r="AY119" s="22" t="s">
        <v>1</v>
      </c>
      <c r="AZ119" s="22" t="s">
        <v>1</v>
      </c>
      <c r="BA119" s="21" t="s">
        <v>16</v>
      </c>
      <c r="BB119" s="21" t="s">
        <v>16</v>
      </c>
      <c r="BC119" s="21" t="s">
        <v>16</v>
      </c>
      <c r="BD119" s="21" t="s">
        <v>16</v>
      </c>
      <c r="BE119" s="21" t="s">
        <v>16</v>
      </c>
      <c r="BF119" s="21" t="s">
        <v>16</v>
      </c>
      <c r="BG119" s="21" t="s">
        <v>16</v>
      </c>
      <c r="BH119" s="21" t="s">
        <v>16</v>
      </c>
      <c r="BI119" s="21" t="s">
        <v>16</v>
      </c>
      <c r="BJ119" s="21" t="s">
        <v>16</v>
      </c>
      <c r="BK119" s="22" t="s">
        <v>1</v>
      </c>
      <c r="BL119" s="21" t="s">
        <v>16</v>
      </c>
      <c r="BM119" s="21" t="s">
        <v>16</v>
      </c>
      <c r="BN119" s="21" t="s">
        <v>16</v>
      </c>
      <c r="BO119" s="21" t="s">
        <v>16</v>
      </c>
      <c r="BP119" s="22" t="s">
        <v>1</v>
      </c>
    </row>
    <row r="120" spans="1:68" ht="18" customHeight="1" x14ac:dyDescent="0.25">
      <c r="A120" s="202" t="s">
        <v>645</v>
      </c>
      <c r="B120" s="202" t="s">
        <v>1052</v>
      </c>
      <c r="C120" s="23" t="s">
        <v>87</v>
      </c>
      <c r="D120" s="21" t="s">
        <v>16</v>
      </c>
      <c r="E120" s="21" t="s">
        <v>16</v>
      </c>
      <c r="F120" s="21" t="s">
        <v>16</v>
      </c>
      <c r="G120" s="21" t="s">
        <v>16</v>
      </c>
      <c r="H120" s="21" t="s">
        <v>16</v>
      </c>
      <c r="I120" s="21" t="s">
        <v>16</v>
      </c>
      <c r="J120" s="21" t="s">
        <v>16</v>
      </c>
      <c r="K120" s="21" t="s">
        <v>16</v>
      </c>
      <c r="L120" s="22" t="s">
        <v>1</v>
      </c>
      <c r="M120" s="21" t="s">
        <v>16</v>
      </c>
      <c r="N120" s="21" t="s">
        <v>16</v>
      </c>
      <c r="O120" s="21" t="s">
        <v>16</v>
      </c>
      <c r="P120" s="21" t="s">
        <v>16</v>
      </c>
      <c r="Q120" s="21" t="s">
        <v>16</v>
      </c>
      <c r="R120" s="21" t="s">
        <v>16</v>
      </c>
      <c r="S120" s="21" t="s">
        <v>16</v>
      </c>
      <c r="T120" s="21" t="s">
        <v>16</v>
      </c>
      <c r="U120" s="21" t="s">
        <v>16</v>
      </c>
      <c r="V120" s="21" t="s">
        <v>16</v>
      </c>
      <c r="W120" s="21" t="s">
        <v>16</v>
      </c>
      <c r="X120" s="21" t="s">
        <v>16</v>
      </c>
      <c r="Y120" s="21" t="s">
        <v>16</v>
      </c>
      <c r="Z120" s="21" t="s">
        <v>16</v>
      </c>
      <c r="AA120" s="21" t="s">
        <v>16</v>
      </c>
      <c r="AB120" s="21" t="s">
        <v>16</v>
      </c>
      <c r="AC120" s="21" t="s">
        <v>16</v>
      </c>
      <c r="AD120" s="21" t="s">
        <v>16</v>
      </c>
      <c r="AE120" s="22" t="s">
        <v>1</v>
      </c>
      <c r="AF120" s="22" t="s">
        <v>1</v>
      </c>
      <c r="AG120" s="22" t="s">
        <v>1</v>
      </c>
      <c r="AH120" s="21" t="s">
        <v>16</v>
      </c>
      <c r="AI120" s="21" t="s">
        <v>16</v>
      </c>
      <c r="AJ120" s="21" t="s">
        <v>16</v>
      </c>
      <c r="AK120" s="22" t="s">
        <v>1</v>
      </c>
      <c r="AL120" s="22" t="s">
        <v>1</v>
      </c>
      <c r="AM120" s="21" t="s">
        <v>16</v>
      </c>
      <c r="AN120" s="21" t="s">
        <v>16</v>
      </c>
      <c r="AO120" s="22" t="s">
        <v>1</v>
      </c>
      <c r="AP120" s="21" t="s">
        <v>16</v>
      </c>
      <c r="AQ120" s="22" t="s">
        <v>1</v>
      </c>
      <c r="AR120" s="21" t="s">
        <v>16</v>
      </c>
      <c r="AS120" s="21" t="s">
        <v>16</v>
      </c>
      <c r="AT120" s="22" t="s">
        <v>1</v>
      </c>
      <c r="AU120" s="21" t="s">
        <v>16</v>
      </c>
      <c r="AV120" s="21" t="s">
        <v>16</v>
      </c>
      <c r="AW120" s="21" t="s">
        <v>16</v>
      </c>
      <c r="AX120" s="22" t="s">
        <v>1</v>
      </c>
      <c r="AY120" s="22" t="s">
        <v>1</v>
      </c>
      <c r="AZ120" s="22" t="s">
        <v>1</v>
      </c>
      <c r="BA120" s="21" t="s">
        <v>16</v>
      </c>
      <c r="BB120" s="21" t="s">
        <v>16</v>
      </c>
      <c r="BC120" s="21" t="s">
        <v>16</v>
      </c>
      <c r="BD120" s="21" t="s">
        <v>16</v>
      </c>
      <c r="BE120" s="21" t="s">
        <v>16</v>
      </c>
      <c r="BF120" s="21" t="s">
        <v>16</v>
      </c>
      <c r="BG120" s="21" t="s">
        <v>16</v>
      </c>
      <c r="BH120" s="21" t="s">
        <v>16</v>
      </c>
      <c r="BI120" s="21" t="s">
        <v>16</v>
      </c>
      <c r="BJ120" s="21" t="s">
        <v>16</v>
      </c>
      <c r="BK120" s="22" t="s">
        <v>1</v>
      </c>
      <c r="BL120" s="21" t="s">
        <v>16</v>
      </c>
      <c r="BM120" s="21" t="s">
        <v>16</v>
      </c>
      <c r="BN120" s="21" t="s">
        <v>16</v>
      </c>
      <c r="BO120" s="21" t="s">
        <v>16</v>
      </c>
      <c r="BP120" s="22" t="s">
        <v>1</v>
      </c>
    </row>
    <row r="121" spans="1:68" ht="18" customHeight="1" x14ac:dyDescent="0.25">
      <c r="A121" s="116" t="s">
        <v>645</v>
      </c>
      <c r="B121" s="116" t="s">
        <v>876</v>
      </c>
      <c r="C121" s="23" t="s">
        <v>87</v>
      </c>
      <c r="D121" s="21" t="s">
        <v>16</v>
      </c>
      <c r="E121" s="21" t="s">
        <v>16</v>
      </c>
      <c r="F121" s="21" t="s">
        <v>16</v>
      </c>
      <c r="G121" s="21" t="s">
        <v>16</v>
      </c>
      <c r="H121" s="21" t="s">
        <v>16</v>
      </c>
      <c r="I121" s="21" t="s">
        <v>16</v>
      </c>
      <c r="J121" s="21" t="s">
        <v>16</v>
      </c>
      <c r="K121" s="21" t="s">
        <v>16</v>
      </c>
      <c r="L121" s="22" t="s">
        <v>1</v>
      </c>
      <c r="M121" s="21" t="s">
        <v>16</v>
      </c>
      <c r="N121" s="21" t="s">
        <v>16</v>
      </c>
      <c r="O121" s="21" t="s">
        <v>16</v>
      </c>
      <c r="P121" s="21" t="s">
        <v>16</v>
      </c>
      <c r="Q121" s="21" t="s">
        <v>16</v>
      </c>
      <c r="R121" s="21" t="s">
        <v>16</v>
      </c>
      <c r="S121" s="21" t="s">
        <v>16</v>
      </c>
      <c r="T121" s="21" t="s">
        <v>16</v>
      </c>
      <c r="U121" s="21" t="s">
        <v>16</v>
      </c>
      <c r="V121" s="21" t="s">
        <v>16</v>
      </c>
      <c r="W121" s="21" t="s">
        <v>16</v>
      </c>
      <c r="X121" s="21" t="s">
        <v>16</v>
      </c>
      <c r="Y121" s="21" t="s">
        <v>16</v>
      </c>
      <c r="Z121" s="21" t="s">
        <v>16</v>
      </c>
      <c r="AA121" s="21" t="s">
        <v>16</v>
      </c>
      <c r="AB121" s="21" t="s">
        <v>16</v>
      </c>
      <c r="AC121" s="21" t="s">
        <v>16</v>
      </c>
      <c r="AD121" s="21" t="s">
        <v>16</v>
      </c>
      <c r="AE121" s="22" t="s">
        <v>1</v>
      </c>
      <c r="AF121" s="22" t="s">
        <v>1</v>
      </c>
      <c r="AG121" s="22" t="s">
        <v>1</v>
      </c>
      <c r="AH121" s="21" t="s">
        <v>16</v>
      </c>
      <c r="AI121" s="21" t="s">
        <v>16</v>
      </c>
      <c r="AJ121" s="21" t="s">
        <v>16</v>
      </c>
      <c r="AK121" s="22" t="s">
        <v>1</v>
      </c>
      <c r="AL121" s="22" t="s">
        <v>1</v>
      </c>
      <c r="AM121" s="21" t="s">
        <v>16</v>
      </c>
      <c r="AN121" s="21" t="s">
        <v>16</v>
      </c>
      <c r="AO121" s="22" t="s">
        <v>1</v>
      </c>
      <c r="AP121" s="21" t="s">
        <v>16</v>
      </c>
      <c r="AQ121" s="22" t="s">
        <v>1</v>
      </c>
      <c r="AR121" s="21" t="s">
        <v>16</v>
      </c>
      <c r="AS121" s="21" t="s">
        <v>16</v>
      </c>
      <c r="AT121" s="22" t="s">
        <v>1</v>
      </c>
      <c r="AU121" s="21" t="s">
        <v>16</v>
      </c>
      <c r="AV121" s="21" t="s">
        <v>16</v>
      </c>
      <c r="AW121" s="21" t="s">
        <v>16</v>
      </c>
      <c r="AX121" s="22" t="s">
        <v>1</v>
      </c>
      <c r="AY121" s="22" t="s">
        <v>1</v>
      </c>
      <c r="AZ121" s="22" t="s">
        <v>1</v>
      </c>
      <c r="BA121" s="21" t="s">
        <v>16</v>
      </c>
      <c r="BB121" s="21" t="s">
        <v>16</v>
      </c>
      <c r="BC121" s="21" t="s">
        <v>16</v>
      </c>
      <c r="BD121" s="21" t="s">
        <v>16</v>
      </c>
      <c r="BE121" s="21" t="s">
        <v>16</v>
      </c>
      <c r="BF121" s="21" t="s">
        <v>16</v>
      </c>
      <c r="BG121" s="21" t="s">
        <v>16</v>
      </c>
      <c r="BH121" s="21" t="s">
        <v>16</v>
      </c>
      <c r="BI121" s="21" t="s">
        <v>16</v>
      </c>
      <c r="BJ121" s="21" t="s">
        <v>16</v>
      </c>
      <c r="BK121" s="22" t="s">
        <v>1</v>
      </c>
      <c r="BL121" s="21" t="s">
        <v>16</v>
      </c>
      <c r="BM121" s="21" t="s">
        <v>16</v>
      </c>
      <c r="BN121" s="21" t="s">
        <v>16</v>
      </c>
      <c r="BO121" s="21" t="s">
        <v>16</v>
      </c>
      <c r="BP121" s="22" t="s">
        <v>1</v>
      </c>
    </row>
    <row r="122" spans="1:68" ht="18" customHeight="1" x14ac:dyDescent="0.25">
      <c r="A122" s="92" t="s">
        <v>645</v>
      </c>
      <c r="B122" s="92" t="s">
        <v>812</v>
      </c>
      <c r="C122" s="23" t="s">
        <v>87</v>
      </c>
      <c r="D122" s="21" t="s">
        <v>16</v>
      </c>
      <c r="E122" s="21" t="s">
        <v>16</v>
      </c>
      <c r="F122" s="21" t="s">
        <v>16</v>
      </c>
      <c r="G122" s="21" t="s">
        <v>16</v>
      </c>
      <c r="H122" s="21" t="s">
        <v>16</v>
      </c>
      <c r="I122" s="21" t="s">
        <v>16</v>
      </c>
      <c r="J122" s="21" t="s">
        <v>16</v>
      </c>
      <c r="K122" s="21" t="s">
        <v>16</v>
      </c>
      <c r="L122" s="22" t="s">
        <v>1</v>
      </c>
      <c r="M122" s="21" t="s">
        <v>16</v>
      </c>
      <c r="N122" s="21" t="s">
        <v>16</v>
      </c>
      <c r="O122" s="21" t="s">
        <v>16</v>
      </c>
      <c r="P122" s="21" t="s">
        <v>16</v>
      </c>
      <c r="Q122" s="21" t="s">
        <v>16</v>
      </c>
      <c r="R122" s="21" t="s">
        <v>16</v>
      </c>
      <c r="S122" s="21" t="s">
        <v>16</v>
      </c>
      <c r="T122" s="21" t="s">
        <v>16</v>
      </c>
      <c r="U122" s="21" t="s">
        <v>16</v>
      </c>
      <c r="V122" s="21" t="s">
        <v>16</v>
      </c>
      <c r="W122" s="21" t="s">
        <v>16</v>
      </c>
      <c r="X122" s="21" t="s">
        <v>16</v>
      </c>
      <c r="Y122" s="21" t="s">
        <v>16</v>
      </c>
      <c r="Z122" s="21" t="s">
        <v>16</v>
      </c>
      <c r="AA122" s="21" t="s">
        <v>16</v>
      </c>
      <c r="AB122" s="21" t="s">
        <v>16</v>
      </c>
      <c r="AC122" s="21" t="s">
        <v>16</v>
      </c>
      <c r="AD122" s="21" t="s">
        <v>16</v>
      </c>
      <c r="AE122" s="22" t="s">
        <v>1</v>
      </c>
      <c r="AF122" s="22" t="s">
        <v>1</v>
      </c>
      <c r="AG122" s="22" t="s">
        <v>1</v>
      </c>
      <c r="AH122" s="21" t="s">
        <v>16</v>
      </c>
      <c r="AI122" s="21" t="s">
        <v>16</v>
      </c>
      <c r="AJ122" s="21" t="s">
        <v>16</v>
      </c>
      <c r="AK122" s="22" t="s">
        <v>1</v>
      </c>
      <c r="AL122" s="22" t="s">
        <v>1</v>
      </c>
      <c r="AM122" s="21" t="s">
        <v>16</v>
      </c>
      <c r="AN122" s="21" t="s">
        <v>16</v>
      </c>
      <c r="AO122" s="22" t="s">
        <v>1</v>
      </c>
      <c r="AP122" s="21" t="s">
        <v>16</v>
      </c>
      <c r="AQ122" s="22" t="s">
        <v>1</v>
      </c>
      <c r="AR122" s="21" t="s">
        <v>16</v>
      </c>
      <c r="AS122" s="21" t="s">
        <v>16</v>
      </c>
      <c r="AT122" s="22" t="s">
        <v>1</v>
      </c>
      <c r="AU122" s="21" t="s">
        <v>16</v>
      </c>
      <c r="AV122" s="21" t="s">
        <v>16</v>
      </c>
      <c r="AW122" s="21" t="s">
        <v>16</v>
      </c>
      <c r="AX122" s="22" t="s">
        <v>1</v>
      </c>
      <c r="AY122" s="22" t="s">
        <v>1</v>
      </c>
      <c r="AZ122" s="22" t="s">
        <v>1</v>
      </c>
      <c r="BA122" s="21" t="s">
        <v>16</v>
      </c>
      <c r="BB122" s="21" t="s">
        <v>16</v>
      </c>
      <c r="BC122" s="21" t="s">
        <v>16</v>
      </c>
      <c r="BD122" s="21" t="s">
        <v>16</v>
      </c>
      <c r="BE122" s="21" t="s">
        <v>16</v>
      </c>
      <c r="BF122" s="21" t="s">
        <v>16</v>
      </c>
      <c r="BG122" s="21" t="s">
        <v>16</v>
      </c>
      <c r="BH122" s="21" t="s">
        <v>16</v>
      </c>
      <c r="BI122" s="21" t="s">
        <v>16</v>
      </c>
      <c r="BJ122" s="21" t="s">
        <v>16</v>
      </c>
      <c r="BK122" s="22" t="s">
        <v>1</v>
      </c>
      <c r="BL122" s="21" t="s">
        <v>16</v>
      </c>
      <c r="BM122" s="21" t="s">
        <v>16</v>
      </c>
      <c r="BN122" s="21" t="s">
        <v>16</v>
      </c>
      <c r="BO122" s="21" t="s">
        <v>16</v>
      </c>
      <c r="BP122" s="22" t="s">
        <v>1</v>
      </c>
    </row>
    <row r="123" spans="1:68" ht="18" customHeight="1" x14ac:dyDescent="0.25">
      <c r="A123" s="120" t="s">
        <v>645</v>
      </c>
      <c r="B123" s="120" t="s">
        <v>880</v>
      </c>
      <c r="C123" s="23" t="s">
        <v>87</v>
      </c>
      <c r="D123" s="21" t="s">
        <v>16</v>
      </c>
      <c r="E123" s="21" t="s">
        <v>16</v>
      </c>
      <c r="F123" s="21" t="s">
        <v>16</v>
      </c>
      <c r="G123" s="21" t="s">
        <v>16</v>
      </c>
      <c r="H123" s="21" t="s">
        <v>16</v>
      </c>
      <c r="I123" s="21" t="s">
        <v>16</v>
      </c>
      <c r="J123" s="21" t="s">
        <v>16</v>
      </c>
      <c r="K123" s="21" t="s">
        <v>16</v>
      </c>
      <c r="L123" s="22" t="s">
        <v>1</v>
      </c>
      <c r="M123" s="21" t="s">
        <v>16</v>
      </c>
      <c r="N123" s="21" t="s">
        <v>16</v>
      </c>
      <c r="O123" s="21" t="s">
        <v>16</v>
      </c>
      <c r="P123" s="21" t="s">
        <v>16</v>
      </c>
      <c r="Q123" s="21" t="s">
        <v>16</v>
      </c>
      <c r="R123" s="21" t="s">
        <v>16</v>
      </c>
      <c r="S123" s="21" t="s">
        <v>16</v>
      </c>
      <c r="T123" s="21" t="s">
        <v>16</v>
      </c>
      <c r="U123" s="21" t="s">
        <v>16</v>
      </c>
      <c r="V123" s="21" t="s">
        <v>16</v>
      </c>
      <c r="W123" s="21" t="s">
        <v>16</v>
      </c>
      <c r="X123" s="21" t="s">
        <v>16</v>
      </c>
      <c r="Y123" s="21" t="s">
        <v>16</v>
      </c>
      <c r="Z123" s="21" t="s">
        <v>16</v>
      </c>
      <c r="AA123" s="21" t="s">
        <v>16</v>
      </c>
      <c r="AB123" s="21" t="s">
        <v>16</v>
      </c>
      <c r="AC123" s="21" t="s">
        <v>16</v>
      </c>
      <c r="AD123" s="21" t="s">
        <v>16</v>
      </c>
      <c r="AE123" s="22" t="s">
        <v>1</v>
      </c>
      <c r="AF123" s="22" t="s">
        <v>1</v>
      </c>
      <c r="AG123" s="22" t="s">
        <v>1</v>
      </c>
      <c r="AH123" s="21" t="s">
        <v>16</v>
      </c>
      <c r="AI123" s="21" t="s">
        <v>16</v>
      </c>
      <c r="AJ123" s="21" t="s">
        <v>16</v>
      </c>
      <c r="AK123" s="22" t="s">
        <v>1</v>
      </c>
      <c r="AL123" s="22" t="s">
        <v>1</v>
      </c>
      <c r="AM123" s="21" t="s">
        <v>16</v>
      </c>
      <c r="AN123" s="21" t="s">
        <v>16</v>
      </c>
      <c r="AO123" s="22" t="s">
        <v>1</v>
      </c>
      <c r="AP123" s="21" t="s">
        <v>16</v>
      </c>
      <c r="AQ123" s="22" t="s">
        <v>1</v>
      </c>
      <c r="AR123" s="21" t="s">
        <v>16</v>
      </c>
      <c r="AS123" s="21" t="s">
        <v>16</v>
      </c>
      <c r="AT123" s="22" t="s">
        <v>1</v>
      </c>
      <c r="AU123" s="21" t="s">
        <v>16</v>
      </c>
      <c r="AV123" s="21" t="s">
        <v>16</v>
      </c>
      <c r="AW123" s="21" t="s">
        <v>16</v>
      </c>
      <c r="AX123" s="22" t="s">
        <v>1</v>
      </c>
      <c r="AY123" s="22" t="s">
        <v>1</v>
      </c>
      <c r="AZ123" s="22" t="s">
        <v>1</v>
      </c>
      <c r="BA123" s="21" t="s">
        <v>16</v>
      </c>
      <c r="BB123" s="21" t="s">
        <v>16</v>
      </c>
      <c r="BC123" s="21" t="s">
        <v>16</v>
      </c>
      <c r="BD123" s="21" t="s">
        <v>16</v>
      </c>
      <c r="BE123" s="21" t="s">
        <v>16</v>
      </c>
      <c r="BF123" s="21" t="s">
        <v>16</v>
      </c>
      <c r="BG123" s="21" t="s">
        <v>16</v>
      </c>
      <c r="BH123" s="21" t="s">
        <v>16</v>
      </c>
      <c r="BI123" s="21" t="s">
        <v>16</v>
      </c>
      <c r="BJ123" s="21" t="s">
        <v>16</v>
      </c>
      <c r="BK123" s="22" t="s">
        <v>1</v>
      </c>
      <c r="BL123" s="21" t="s">
        <v>16</v>
      </c>
      <c r="BM123" s="21" t="s">
        <v>16</v>
      </c>
      <c r="BN123" s="21" t="s">
        <v>16</v>
      </c>
      <c r="BO123" s="21" t="s">
        <v>16</v>
      </c>
      <c r="BP123" s="22" t="s">
        <v>1</v>
      </c>
    </row>
    <row r="124" spans="1:68" ht="18" customHeight="1" x14ac:dyDescent="0.25">
      <c r="A124" s="57" t="s">
        <v>645</v>
      </c>
      <c r="B124" s="57" t="s">
        <v>729</v>
      </c>
      <c r="C124" s="23" t="s">
        <v>94</v>
      </c>
      <c r="D124" s="30" t="s">
        <v>5</v>
      </c>
      <c r="E124" s="30" t="s">
        <v>7</v>
      </c>
      <c r="F124" s="30" t="s">
        <v>12</v>
      </c>
      <c r="G124" s="30" t="s">
        <v>7</v>
      </c>
      <c r="H124" s="26" t="s">
        <v>868</v>
      </c>
      <c r="I124" s="22" t="s">
        <v>1</v>
      </c>
      <c r="J124" s="30" t="s">
        <v>5</v>
      </c>
      <c r="K124" s="30" t="s">
        <v>3</v>
      </c>
      <c r="L124" s="22" t="s">
        <v>1</v>
      </c>
      <c r="M124" s="22" t="s">
        <v>1</v>
      </c>
      <c r="N124" s="22" t="s">
        <v>1</v>
      </c>
      <c r="O124" s="22" t="s">
        <v>1</v>
      </c>
      <c r="P124" s="22" t="s">
        <v>1</v>
      </c>
      <c r="Q124" s="22" t="s">
        <v>1</v>
      </c>
      <c r="R124" s="22" t="s">
        <v>1</v>
      </c>
      <c r="S124" s="22" t="s">
        <v>1</v>
      </c>
      <c r="T124" s="22" t="s">
        <v>1</v>
      </c>
      <c r="U124" s="22" t="s">
        <v>1</v>
      </c>
      <c r="V124" s="30" t="s">
        <v>5</v>
      </c>
      <c r="W124" s="30" t="s">
        <v>3</v>
      </c>
      <c r="X124" s="22" t="s">
        <v>1</v>
      </c>
      <c r="Y124" s="22" t="s">
        <v>1</v>
      </c>
      <c r="Z124" s="22" t="s">
        <v>1</v>
      </c>
      <c r="AA124" s="22" t="s">
        <v>1</v>
      </c>
      <c r="AB124" s="22" t="s">
        <v>1</v>
      </c>
      <c r="AC124" s="30" t="s">
        <v>5</v>
      </c>
      <c r="AD124" s="22" t="s">
        <v>1</v>
      </c>
      <c r="AE124" s="22" t="s">
        <v>1</v>
      </c>
      <c r="AF124" s="22" t="s">
        <v>1</v>
      </c>
      <c r="AG124" s="22" t="s">
        <v>1</v>
      </c>
      <c r="AH124" s="22" t="s">
        <v>1</v>
      </c>
      <c r="AI124" s="22" t="s">
        <v>1</v>
      </c>
      <c r="AJ124" s="22" t="s">
        <v>1</v>
      </c>
      <c r="AK124" s="22" t="s">
        <v>1</v>
      </c>
      <c r="AL124" s="22" t="s">
        <v>1</v>
      </c>
      <c r="AM124" s="22" t="s">
        <v>1</v>
      </c>
      <c r="AN124" s="22" t="s">
        <v>1</v>
      </c>
      <c r="AO124" s="22" t="s">
        <v>1</v>
      </c>
      <c r="AP124" s="22" t="s">
        <v>1</v>
      </c>
      <c r="AQ124" s="22" t="s">
        <v>1</v>
      </c>
      <c r="AR124" s="22" t="s">
        <v>1</v>
      </c>
      <c r="AS124" s="22" t="s">
        <v>1</v>
      </c>
      <c r="AT124" s="22" t="s">
        <v>1</v>
      </c>
      <c r="AU124" s="22" t="s">
        <v>1</v>
      </c>
      <c r="AV124" s="22" t="s">
        <v>1</v>
      </c>
      <c r="AW124" s="22" t="s">
        <v>1</v>
      </c>
      <c r="AX124" s="22" t="s">
        <v>1</v>
      </c>
      <c r="AY124" s="22" t="s">
        <v>1</v>
      </c>
      <c r="AZ124" s="22" t="s">
        <v>1</v>
      </c>
      <c r="BA124" s="22" t="s">
        <v>1</v>
      </c>
      <c r="BB124" s="22" t="s">
        <v>1</v>
      </c>
      <c r="BC124" s="22" t="s">
        <v>1</v>
      </c>
      <c r="BD124" s="22" t="s">
        <v>1</v>
      </c>
      <c r="BE124" s="30" t="s">
        <v>12</v>
      </c>
      <c r="BF124" s="22" t="s">
        <v>1</v>
      </c>
      <c r="BG124" s="22" t="s">
        <v>1</v>
      </c>
      <c r="BH124" s="22" t="s">
        <v>1</v>
      </c>
      <c r="BI124" s="22" t="s">
        <v>1</v>
      </c>
      <c r="BJ124" s="22" t="s">
        <v>1</v>
      </c>
      <c r="BK124" s="22" t="s">
        <v>1</v>
      </c>
      <c r="BL124" s="22" t="s">
        <v>1</v>
      </c>
      <c r="BM124" s="22" t="s">
        <v>1</v>
      </c>
      <c r="BN124" s="30" t="s">
        <v>5</v>
      </c>
      <c r="BO124" s="30" t="s">
        <v>5</v>
      </c>
      <c r="BP124" s="22" t="s">
        <v>1</v>
      </c>
    </row>
    <row r="125" spans="1:68" ht="18" customHeight="1" x14ac:dyDescent="0.25">
      <c r="A125" s="23" t="s">
        <v>645</v>
      </c>
      <c r="B125" s="23" t="s">
        <v>660</v>
      </c>
      <c r="C125" s="23" t="s">
        <v>87</v>
      </c>
      <c r="D125" s="21" t="s">
        <v>16</v>
      </c>
      <c r="E125" s="21" t="s">
        <v>16</v>
      </c>
      <c r="F125" s="21" t="s">
        <v>16</v>
      </c>
      <c r="G125" s="21" t="s">
        <v>16</v>
      </c>
      <c r="H125" s="21" t="s">
        <v>16</v>
      </c>
      <c r="I125" s="21" t="s">
        <v>16</v>
      </c>
      <c r="J125" s="21" t="s">
        <v>16</v>
      </c>
      <c r="K125" s="21" t="s">
        <v>16</v>
      </c>
      <c r="L125" s="22" t="s">
        <v>1</v>
      </c>
      <c r="M125" s="21" t="s">
        <v>16</v>
      </c>
      <c r="N125" s="21" t="s">
        <v>16</v>
      </c>
      <c r="O125" s="21" t="s">
        <v>16</v>
      </c>
      <c r="P125" s="21" t="s">
        <v>16</v>
      </c>
      <c r="Q125" s="21" t="s">
        <v>16</v>
      </c>
      <c r="R125" s="21" t="s">
        <v>16</v>
      </c>
      <c r="S125" s="21" t="s">
        <v>16</v>
      </c>
      <c r="T125" s="21" t="s">
        <v>16</v>
      </c>
      <c r="U125" s="21" t="s">
        <v>16</v>
      </c>
      <c r="V125" s="21" t="s">
        <v>16</v>
      </c>
      <c r="W125" s="21" t="s">
        <v>16</v>
      </c>
      <c r="X125" s="21" t="s">
        <v>16</v>
      </c>
      <c r="Y125" s="21" t="s">
        <v>16</v>
      </c>
      <c r="Z125" s="21" t="s">
        <v>16</v>
      </c>
      <c r="AA125" s="21" t="s">
        <v>16</v>
      </c>
      <c r="AB125" s="21" t="s">
        <v>16</v>
      </c>
      <c r="AC125" s="21" t="s">
        <v>16</v>
      </c>
      <c r="AD125" s="21" t="s">
        <v>16</v>
      </c>
      <c r="AE125" s="22" t="s">
        <v>1</v>
      </c>
      <c r="AF125" s="22" t="s">
        <v>1</v>
      </c>
      <c r="AG125" s="22" t="s">
        <v>1</v>
      </c>
      <c r="AH125" s="21" t="s">
        <v>16</v>
      </c>
      <c r="AI125" s="21" t="s">
        <v>16</v>
      </c>
      <c r="AJ125" s="21" t="s">
        <v>16</v>
      </c>
      <c r="AK125" s="22" t="s">
        <v>1</v>
      </c>
      <c r="AL125" s="22" t="s">
        <v>1</v>
      </c>
      <c r="AM125" s="21" t="s">
        <v>16</v>
      </c>
      <c r="AN125" s="21" t="s">
        <v>16</v>
      </c>
      <c r="AO125" s="22" t="s">
        <v>1</v>
      </c>
      <c r="AP125" s="21" t="s">
        <v>16</v>
      </c>
      <c r="AQ125" s="22" t="s">
        <v>1</v>
      </c>
      <c r="AR125" s="21" t="s">
        <v>16</v>
      </c>
      <c r="AS125" s="21" t="s">
        <v>16</v>
      </c>
      <c r="AT125" s="22" t="s">
        <v>1</v>
      </c>
      <c r="AU125" s="21" t="s">
        <v>16</v>
      </c>
      <c r="AV125" s="21" t="s">
        <v>16</v>
      </c>
      <c r="AW125" s="21" t="s">
        <v>16</v>
      </c>
      <c r="AX125" s="22" t="s">
        <v>1</v>
      </c>
      <c r="AY125" s="22" t="s">
        <v>1</v>
      </c>
      <c r="AZ125" s="22" t="s">
        <v>1</v>
      </c>
      <c r="BA125" s="21" t="s">
        <v>16</v>
      </c>
      <c r="BB125" s="21" t="s">
        <v>16</v>
      </c>
      <c r="BC125" s="21" t="s">
        <v>16</v>
      </c>
      <c r="BD125" s="21" t="s">
        <v>16</v>
      </c>
      <c r="BE125" s="21" t="s">
        <v>16</v>
      </c>
      <c r="BF125" s="21" t="s">
        <v>16</v>
      </c>
      <c r="BG125" s="21" t="s">
        <v>16</v>
      </c>
      <c r="BH125" s="21" t="s">
        <v>16</v>
      </c>
      <c r="BI125" s="21" t="s">
        <v>16</v>
      </c>
      <c r="BJ125" s="21" t="s">
        <v>16</v>
      </c>
      <c r="BK125" s="22" t="s">
        <v>1</v>
      </c>
      <c r="BL125" s="21" t="s">
        <v>16</v>
      </c>
      <c r="BM125" s="21" t="s">
        <v>16</v>
      </c>
      <c r="BN125" s="21" t="s">
        <v>16</v>
      </c>
      <c r="BO125" s="21" t="s">
        <v>16</v>
      </c>
      <c r="BP125" s="22" t="s">
        <v>1</v>
      </c>
    </row>
    <row r="126" spans="1:68" ht="18" customHeight="1" x14ac:dyDescent="0.25">
      <c r="A126" s="23" t="s">
        <v>645</v>
      </c>
      <c r="B126" s="23" t="s">
        <v>661</v>
      </c>
      <c r="C126" s="23" t="s">
        <v>94</v>
      </c>
      <c r="D126" s="30" t="s">
        <v>5</v>
      </c>
      <c r="E126" s="30" t="s">
        <v>7</v>
      </c>
      <c r="F126" s="30" t="s">
        <v>12</v>
      </c>
      <c r="G126" s="30" t="s">
        <v>7</v>
      </c>
      <c r="H126" s="26" t="s">
        <v>868</v>
      </c>
      <c r="I126" s="22" t="s">
        <v>1</v>
      </c>
      <c r="J126" s="30" t="s">
        <v>5</v>
      </c>
      <c r="K126" s="30" t="s">
        <v>3</v>
      </c>
      <c r="L126" s="22" t="s">
        <v>1</v>
      </c>
      <c r="M126" s="22" t="s">
        <v>1</v>
      </c>
      <c r="N126" s="22" t="s">
        <v>1</v>
      </c>
      <c r="O126" s="22" t="s">
        <v>1</v>
      </c>
      <c r="P126" s="22" t="s">
        <v>1</v>
      </c>
      <c r="Q126" s="22" t="s">
        <v>1</v>
      </c>
      <c r="R126" s="22" t="s">
        <v>1</v>
      </c>
      <c r="S126" s="22" t="s">
        <v>1</v>
      </c>
      <c r="T126" s="22" t="s">
        <v>1</v>
      </c>
      <c r="U126" s="22" t="s">
        <v>1</v>
      </c>
      <c r="V126" s="30" t="s">
        <v>5</v>
      </c>
      <c r="W126" s="30" t="s">
        <v>3</v>
      </c>
      <c r="X126" s="22" t="s">
        <v>1</v>
      </c>
      <c r="Y126" s="22" t="s">
        <v>1</v>
      </c>
      <c r="Z126" s="22" t="s">
        <v>1</v>
      </c>
      <c r="AA126" s="22" t="s">
        <v>1</v>
      </c>
      <c r="AB126" s="22" t="s">
        <v>1</v>
      </c>
      <c r="AC126" s="30" t="s">
        <v>5</v>
      </c>
      <c r="AD126" s="22" t="s">
        <v>1</v>
      </c>
      <c r="AE126" s="22" t="s">
        <v>1</v>
      </c>
      <c r="AF126" s="22" t="s">
        <v>1</v>
      </c>
      <c r="AG126" s="22" t="s">
        <v>1</v>
      </c>
      <c r="AH126" s="22" t="s">
        <v>1</v>
      </c>
      <c r="AI126" s="22" t="s">
        <v>1</v>
      </c>
      <c r="AJ126" s="22" t="s">
        <v>1</v>
      </c>
      <c r="AK126" s="22" t="s">
        <v>1</v>
      </c>
      <c r="AL126" s="22" t="s">
        <v>1</v>
      </c>
      <c r="AM126" s="22" t="s">
        <v>1</v>
      </c>
      <c r="AN126" s="22" t="s">
        <v>1</v>
      </c>
      <c r="AO126" s="22" t="s">
        <v>1</v>
      </c>
      <c r="AP126" s="22" t="s">
        <v>1</v>
      </c>
      <c r="AQ126" s="22" t="s">
        <v>1</v>
      </c>
      <c r="AR126" s="22" t="s">
        <v>1</v>
      </c>
      <c r="AS126" s="22" t="s">
        <v>1</v>
      </c>
      <c r="AT126" s="22" t="s">
        <v>1</v>
      </c>
      <c r="AU126" s="22" t="s">
        <v>1</v>
      </c>
      <c r="AV126" s="22" t="s">
        <v>1</v>
      </c>
      <c r="AW126" s="22" t="s">
        <v>1</v>
      </c>
      <c r="AX126" s="22" t="s">
        <v>1</v>
      </c>
      <c r="AY126" s="22" t="s">
        <v>1</v>
      </c>
      <c r="AZ126" s="22" t="s">
        <v>1</v>
      </c>
      <c r="BA126" s="22" t="s">
        <v>1</v>
      </c>
      <c r="BB126" s="22" t="s">
        <v>1</v>
      </c>
      <c r="BC126" s="22" t="s">
        <v>1</v>
      </c>
      <c r="BD126" s="22" t="s">
        <v>1</v>
      </c>
      <c r="BE126" s="30" t="s">
        <v>12</v>
      </c>
      <c r="BF126" s="22" t="s">
        <v>1</v>
      </c>
      <c r="BG126" s="22" t="s">
        <v>1</v>
      </c>
      <c r="BH126" s="22" t="s">
        <v>1</v>
      </c>
      <c r="BI126" s="22" t="s">
        <v>1</v>
      </c>
      <c r="BJ126" s="22" t="s">
        <v>1</v>
      </c>
      <c r="BK126" s="22" t="s">
        <v>1</v>
      </c>
      <c r="BL126" s="22" t="s">
        <v>1</v>
      </c>
      <c r="BM126" s="22" t="s">
        <v>1</v>
      </c>
      <c r="BN126" s="30" t="s">
        <v>5</v>
      </c>
      <c r="BO126" s="30" t="s">
        <v>5</v>
      </c>
      <c r="BP126" s="22" t="s">
        <v>1</v>
      </c>
    </row>
    <row r="127" spans="1:68" ht="18" customHeight="1" x14ac:dyDescent="0.25">
      <c r="A127" s="227" t="s">
        <v>645</v>
      </c>
      <c r="B127" s="227" t="s">
        <v>1103</v>
      </c>
      <c r="C127" s="23" t="s">
        <v>87</v>
      </c>
      <c r="D127" s="21" t="s">
        <v>16</v>
      </c>
      <c r="E127" s="21" t="s">
        <v>16</v>
      </c>
      <c r="F127" s="21" t="s">
        <v>16</v>
      </c>
      <c r="G127" s="21" t="s">
        <v>16</v>
      </c>
      <c r="H127" s="21" t="s">
        <v>16</v>
      </c>
      <c r="I127" s="21" t="s">
        <v>16</v>
      </c>
      <c r="J127" s="21" t="s">
        <v>16</v>
      </c>
      <c r="K127" s="21" t="s">
        <v>16</v>
      </c>
      <c r="L127" s="22" t="s">
        <v>1</v>
      </c>
      <c r="M127" s="21" t="s">
        <v>16</v>
      </c>
      <c r="N127" s="21" t="s">
        <v>16</v>
      </c>
      <c r="O127" s="21" t="s">
        <v>16</v>
      </c>
      <c r="P127" s="21" t="s">
        <v>16</v>
      </c>
      <c r="Q127" s="21" t="s">
        <v>16</v>
      </c>
      <c r="R127" s="21" t="s">
        <v>16</v>
      </c>
      <c r="S127" s="21" t="s">
        <v>16</v>
      </c>
      <c r="T127" s="21" t="s">
        <v>16</v>
      </c>
      <c r="U127" s="21" t="s">
        <v>16</v>
      </c>
      <c r="V127" s="21" t="s">
        <v>16</v>
      </c>
      <c r="W127" s="21" t="s">
        <v>16</v>
      </c>
      <c r="X127" s="21" t="s">
        <v>16</v>
      </c>
      <c r="Y127" s="21" t="s">
        <v>16</v>
      </c>
      <c r="Z127" s="21" t="s">
        <v>16</v>
      </c>
      <c r="AA127" s="21" t="s">
        <v>16</v>
      </c>
      <c r="AB127" s="21" t="s">
        <v>16</v>
      </c>
      <c r="AC127" s="21" t="s">
        <v>16</v>
      </c>
      <c r="AD127" s="21" t="s">
        <v>16</v>
      </c>
      <c r="AE127" s="22" t="s">
        <v>1</v>
      </c>
      <c r="AF127" s="22" t="s">
        <v>1</v>
      </c>
      <c r="AG127" s="22" t="s">
        <v>1</v>
      </c>
      <c r="AH127" s="21" t="s">
        <v>16</v>
      </c>
      <c r="AI127" s="21" t="s">
        <v>16</v>
      </c>
      <c r="AJ127" s="21" t="s">
        <v>16</v>
      </c>
      <c r="AK127" s="22" t="s">
        <v>1</v>
      </c>
      <c r="AL127" s="22" t="s">
        <v>1</v>
      </c>
      <c r="AM127" s="21" t="s">
        <v>16</v>
      </c>
      <c r="AN127" s="21" t="s">
        <v>16</v>
      </c>
      <c r="AO127" s="22" t="s">
        <v>1</v>
      </c>
      <c r="AP127" s="21" t="s">
        <v>16</v>
      </c>
      <c r="AQ127" s="22" t="s">
        <v>1</v>
      </c>
      <c r="AR127" s="21" t="s">
        <v>16</v>
      </c>
      <c r="AS127" s="21" t="s">
        <v>16</v>
      </c>
      <c r="AT127" s="22" t="s">
        <v>1</v>
      </c>
      <c r="AU127" s="21" t="s">
        <v>16</v>
      </c>
      <c r="AV127" s="21" t="s">
        <v>16</v>
      </c>
      <c r="AW127" s="21" t="s">
        <v>16</v>
      </c>
      <c r="AX127" s="22" t="s">
        <v>1</v>
      </c>
      <c r="AY127" s="22" t="s">
        <v>1</v>
      </c>
      <c r="AZ127" s="22" t="s">
        <v>1</v>
      </c>
      <c r="BA127" s="21" t="s">
        <v>16</v>
      </c>
      <c r="BB127" s="21" t="s">
        <v>16</v>
      </c>
      <c r="BC127" s="21" t="s">
        <v>16</v>
      </c>
      <c r="BD127" s="21" t="s">
        <v>16</v>
      </c>
      <c r="BE127" s="21" t="s">
        <v>16</v>
      </c>
      <c r="BF127" s="21" t="s">
        <v>16</v>
      </c>
      <c r="BG127" s="21" t="s">
        <v>16</v>
      </c>
      <c r="BH127" s="21" t="s">
        <v>16</v>
      </c>
      <c r="BI127" s="21" t="s">
        <v>16</v>
      </c>
      <c r="BJ127" s="21" t="s">
        <v>16</v>
      </c>
      <c r="BK127" s="22" t="s">
        <v>1</v>
      </c>
      <c r="BL127" s="21" t="s">
        <v>16</v>
      </c>
      <c r="BM127" s="21" t="s">
        <v>16</v>
      </c>
      <c r="BN127" s="21" t="s">
        <v>16</v>
      </c>
      <c r="BO127" s="21" t="s">
        <v>16</v>
      </c>
      <c r="BP127" s="22" t="s">
        <v>1</v>
      </c>
    </row>
    <row r="128" spans="1:68" ht="18" customHeight="1" x14ac:dyDescent="0.25">
      <c r="A128" s="192" t="s">
        <v>645</v>
      </c>
      <c r="B128" s="192" t="s">
        <v>1036</v>
      </c>
      <c r="C128" s="23" t="s">
        <v>87</v>
      </c>
      <c r="D128" s="21" t="s">
        <v>16</v>
      </c>
      <c r="E128" s="21" t="s">
        <v>16</v>
      </c>
      <c r="F128" s="21" t="s">
        <v>16</v>
      </c>
      <c r="G128" s="21" t="s">
        <v>16</v>
      </c>
      <c r="H128" s="21" t="s">
        <v>16</v>
      </c>
      <c r="I128" s="21" t="s">
        <v>16</v>
      </c>
      <c r="J128" s="21" t="s">
        <v>16</v>
      </c>
      <c r="K128" s="21" t="s">
        <v>16</v>
      </c>
      <c r="L128" s="22" t="s">
        <v>1</v>
      </c>
      <c r="M128" s="21" t="s">
        <v>16</v>
      </c>
      <c r="N128" s="21" t="s">
        <v>16</v>
      </c>
      <c r="O128" s="21" t="s">
        <v>16</v>
      </c>
      <c r="P128" s="21" t="s">
        <v>16</v>
      </c>
      <c r="Q128" s="21" t="s">
        <v>16</v>
      </c>
      <c r="R128" s="21" t="s">
        <v>16</v>
      </c>
      <c r="S128" s="21" t="s">
        <v>16</v>
      </c>
      <c r="T128" s="21" t="s">
        <v>16</v>
      </c>
      <c r="U128" s="21" t="s">
        <v>16</v>
      </c>
      <c r="V128" s="21" t="s">
        <v>16</v>
      </c>
      <c r="W128" s="21" t="s">
        <v>16</v>
      </c>
      <c r="X128" s="21" t="s">
        <v>16</v>
      </c>
      <c r="Y128" s="21" t="s">
        <v>16</v>
      </c>
      <c r="Z128" s="21" t="s">
        <v>16</v>
      </c>
      <c r="AA128" s="21" t="s">
        <v>16</v>
      </c>
      <c r="AB128" s="21" t="s">
        <v>16</v>
      </c>
      <c r="AC128" s="21" t="s">
        <v>16</v>
      </c>
      <c r="AD128" s="21" t="s">
        <v>16</v>
      </c>
      <c r="AE128" s="22" t="s">
        <v>1</v>
      </c>
      <c r="AF128" s="22" t="s">
        <v>1</v>
      </c>
      <c r="AG128" s="22" t="s">
        <v>1</v>
      </c>
      <c r="AH128" s="21" t="s">
        <v>16</v>
      </c>
      <c r="AI128" s="21" t="s">
        <v>16</v>
      </c>
      <c r="AJ128" s="21" t="s">
        <v>16</v>
      </c>
      <c r="AK128" s="22" t="s">
        <v>1</v>
      </c>
      <c r="AL128" s="22" t="s">
        <v>1</v>
      </c>
      <c r="AM128" s="21" t="s">
        <v>16</v>
      </c>
      <c r="AN128" s="21" t="s">
        <v>16</v>
      </c>
      <c r="AO128" s="22" t="s">
        <v>1</v>
      </c>
      <c r="AP128" s="21" t="s">
        <v>16</v>
      </c>
      <c r="AQ128" s="22" t="s">
        <v>1</v>
      </c>
      <c r="AR128" s="21" t="s">
        <v>16</v>
      </c>
      <c r="AS128" s="21" t="s">
        <v>16</v>
      </c>
      <c r="AT128" s="22" t="s">
        <v>1</v>
      </c>
      <c r="AU128" s="21" t="s">
        <v>16</v>
      </c>
      <c r="AV128" s="21" t="s">
        <v>16</v>
      </c>
      <c r="AW128" s="21" t="s">
        <v>16</v>
      </c>
      <c r="AX128" s="22" t="s">
        <v>1</v>
      </c>
      <c r="AY128" s="22" t="s">
        <v>1</v>
      </c>
      <c r="AZ128" s="22" t="s">
        <v>1</v>
      </c>
      <c r="BA128" s="21" t="s">
        <v>16</v>
      </c>
      <c r="BB128" s="21" t="s">
        <v>16</v>
      </c>
      <c r="BC128" s="21" t="s">
        <v>16</v>
      </c>
      <c r="BD128" s="21" t="s">
        <v>16</v>
      </c>
      <c r="BE128" s="21" t="s">
        <v>16</v>
      </c>
      <c r="BF128" s="21" t="s">
        <v>16</v>
      </c>
      <c r="BG128" s="21" t="s">
        <v>16</v>
      </c>
      <c r="BH128" s="21" t="s">
        <v>16</v>
      </c>
      <c r="BI128" s="21" t="s">
        <v>16</v>
      </c>
      <c r="BJ128" s="21" t="s">
        <v>16</v>
      </c>
      <c r="BK128" s="22" t="s">
        <v>1</v>
      </c>
      <c r="BL128" s="21" t="s">
        <v>16</v>
      </c>
      <c r="BM128" s="21" t="s">
        <v>16</v>
      </c>
      <c r="BN128" s="21" t="s">
        <v>16</v>
      </c>
      <c r="BO128" s="21" t="s">
        <v>16</v>
      </c>
      <c r="BP128" s="22" t="s">
        <v>1</v>
      </c>
    </row>
    <row r="129" spans="1:68" ht="18" customHeight="1" x14ac:dyDescent="0.25">
      <c r="A129" s="23" t="s">
        <v>645</v>
      </c>
      <c r="B129" s="23" t="s">
        <v>662</v>
      </c>
      <c r="C129" s="23" t="s">
        <v>87</v>
      </c>
      <c r="D129" s="21" t="s">
        <v>16</v>
      </c>
      <c r="E129" s="21" t="s">
        <v>16</v>
      </c>
      <c r="F129" s="21" t="s">
        <v>16</v>
      </c>
      <c r="G129" s="21" t="s">
        <v>16</v>
      </c>
      <c r="H129" s="21" t="s">
        <v>16</v>
      </c>
      <c r="I129" s="21" t="s">
        <v>16</v>
      </c>
      <c r="J129" s="21" t="s">
        <v>16</v>
      </c>
      <c r="K129" s="21" t="s">
        <v>16</v>
      </c>
      <c r="L129" s="22" t="s">
        <v>1</v>
      </c>
      <c r="M129" s="21" t="s">
        <v>16</v>
      </c>
      <c r="N129" s="21" t="s">
        <v>16</v>
      </c>
      <c r="O129" s="21" t="s">
        <v>16</v>
      </c>
      <c r="P129" s="21" t="s">
        <v>16</v>
      </c>
      <c r="Q129" s="21" t="s">
        <v>16</v>
      </c>
      <c r="R129" s="21" t="s">
        <v>16</v>
      </c>
      <c r="S129" s="21" t="s">
        <v>16</v>
      </c>
      <c r="T129" s="21" t="s">
        <v>16</v>
      </c>
      <c r="U129" s="21" t="s">
        <v>16</v>
      </c>
      <c r="V129" s="21" t="s">
        <v>16</v>
      </c>
      <c r="W129" s="21" t="s">
        <v>16</v>
      </c>
      <c r="X129" s="21" t="s">
        <v>16</v>
      </c>
      <c r="Y129" s="21" t="s">
        <v>16</v>
      </c>
      <c r="Z129" s="21" t="s">
        <v>16</v>
      </c>
      <c r="AA129" s="21" t="s">
        <v>16</v>
      </c>
      <c r="AB129" s="21" t="s">
        <v>16</v>
      </c>
      <c r="AC129" s="21" t="s">
        <v>16</v>
      </c>
      <c r="AD129" s="21" t="s">
        <v>16</v>
      </c>
      <c r="AE129" s="22" t="s">
        <v>1</v>
      </c>
      <c r="AF129" s="22" t="s">
        <v>1</v>
      </c>
      <c r="AG129" s="22" t="s">
        <v>1</v>
      </c>
      <c r="AH129" s="21" t="s">
        <v>16</v>
      </c>
      <c r="AI129" s="21" t="s">
        <v>16</v>
      </c>
      <c r="AJ129" s="21" t="s">
        <v>16</v>
      </c>
      <c r="AK129" s="22" t="s">
        <v>1</v>
      </c>
      <c r="AL129" s="22" t="s">
        <v>1</v>
      </c>
      <c r="AM129" s="21" t="s">
        <v>16</v>
      </c>
      <c r="AN129" s="21" t="s">
        <v>16</v>
      </c>
      <c r="AO129" s="22" t="s">
        <v>1</v>
      </c>
      <c r="AP129" s="21" t="s">
        <v>16</v>
      </c>
      <c r="AQ129" s="22" t="s">
        <v>1</v>
      </c>
      <c r="AR129" s="21" t="s">
        <v>16</v>
      </c>
      <c r="AS129" s="21" t="s">
        <v>16</v>
      </c>
      <c r="AT129" s="22" t="s">
        <v>1</v>
      </c>
      <c r="AU129" s="21" t="s">
        <v>16</v>
      </c>
      <c r="AV129" s="21" t="s">
        <v>16</v>
      </c>
      <c r="AW129" s="21" t="s">
        <v>16</v>
      </c>
      <c r="AX129" s="22" t="s">
        <v>1</v>
      </c>
      <c r="AY129" s="22" t="s">
        <v>1</v>
      </c>
      <c r="AZ129" s="22" t="s">
        <v>1</v>
      </c>
      <c r="BA129" s="21" t="s">
        <v>16</v>
      </c>
      <c r="BB129" s="21" t="s">
        <v>16</v>
      </c>
      <c r="BC129" s="21" t="s">
        <v>16</v>
      </c>
      <c r="BD129" s="21" t="s">
        <v>16</v>
      </c>
      <c r="BE129" s="21" t="s">
        <v>16</v>
      </c>
      <c r="BF129" s="21" t="s">
        <v>16</v>
      </c>
      <c r="BG129" s="21" t="s">
        <v>16</v>
      </c>
      <c r="BH129" s="21" t="s">
        <v>16</v>
      </c>
      <c r="BI129" s="21" t="s">
        <v>16</v>
      </c>
      <c r="BJ129" s="21" t="s">
        <v>16</v>
      </c>
      <c r="BK129" s="22" t="s">
        <v>1</v>
      </c>
      <c r="BL129" s="21" t="s">
        <v>16</v>
      </c>
      <c r="BM129" s="21" t="s">
        <v>16</v>
      </c>
      <c r="BN129" s="21" t="s">
        <v>16</v>
      </c>
      <c r="BO129" s="21" t="s">
        <v>16</v>
      </c>
      <c r="BP129" s="22" t="s">
        <v>1</v>
      </c>
    </row>
    <row r="130" spans="1:68" ht="18" customHeight="1" x14ac:dyDescent="0.25">
      <c r="A130" s="117" t="s">
        <v>645</v>
      </c>
      <c r="B130" s="117" t="s">
        <v>878</v>
      </c>
      <c r="C130" s="23" t="s">
        <v>87</v>
      </c>
      <c r="D130" s="21" t="s">
        <v>16</v>
      </c>
      <c r="E130" s="21" t="s">
        <v>16</v>
      </c>
      <c r="F130" s="21" t="s">
        <v>16</v>
      </c>
      <c r="G130" s="21" t="s">
        <v>16</v>
      </c>
      <c r="H130" s="21" t="s">
        <v>16</v>
      </c>
      <c r="I130" s="21" t="s">
        <v>16</v>
      </c>
      <c r="J130" s="21" t="s">
        <v>16</v>
      </c>
      <c r="K130" s="21" t="s">
        <v>16</v>
      </c>
      <c r="L130" s="22" t="s">
        <v>1</v>
      </c>
      <c r="M130" s="21" t="s">
        <v>16</v>
      </c>
      <c r="N130" s="21" t="s">
        <v>16</v>
      </c>
      <c r="O130" s="21" t="s">
        <v>16</v>
      </c>
      <c r="P130" s="21" t="s">
        <v>16</v>
      </c>
      <c r="Q130" s="21" t="s">
        <v>16</v>
      </c>
      <c r="R130" s="21" t="s">
        <v>16</v>
      </c>
      <c r="S130" s="21" t="s">
        <v>16</v>
      </c>
      <c r="T130" s="21" t="s">
        <v>16</v>
      </c>
      <c r="U130" s="21" t="s">
        <v>16</v>
      </c>
      <c r="V130" s="21" t="s">
        <v>16</v>
      </c>
      <c r="W130" s="21" t="s">
        <v>16</v>
      </c>
      <c r="X130" s="21" t="s">
        <v>16</v>
      </c>
      <c r="Y130" s="21" t="s">
        <v>16</v>
      </c>
      <c r="Z130" s="21" t="s">
        <v>16</v>
      </c>
      <c r="AA130" s="21" t="s">
        <v>16</v>
      </c>
      <c r="AB130" s="21" t="s">
        <v>16</v>
      </c>
      <c r="AC130" s="21" t="s">
        <v>16</v>
      </c>
      <c r="AD130" s="21" t="s">
        <v>16</v>
      </c>
      <c r="AE130" s="22" t="s">
        <v>1</v>
      </c>
      <c r="AF130" s="22" t="s">
        <v>1</v>
      </c>
      <c r="AG130" s="22" t="s">
        <v>1</v>
      </c>
      <c r="AH130" s="21" t="s">
        <v>16</v>
      </c>
      <c r="AI130" s="21" t="s">
        <v>16</v>
      </c>
      <c r="AJ130" s="21" t="s">
        <v>16</v>
      </c>
      <c r="AK130" s="22" t="s">
        <v>1</v>
      </c>
      <c r="AL130" s="22" t="s">
        <v>1</v>
      </c>
      <c r="AM130" s="21" t="s">
        <v>16</v>
      </c>
      <c r="AN130" s="21" t="s">
        <v>16</v>
      </c>
      <c r="AO130" s="22" t="s">
        <v>1</v>
      </c>
      <c r="AP130" s="21" t="s">
        <v>16</v>
      </c>
      <c r="AQ130" s="22" t="s">
        <v>1</v>
      </c>
      <c r="AR130" s="21" t="s">
        <v>16</v>
      </c>
      <c r="AS130" s="21" t="s">
        <v>16</v>
      </c>
      <c r="AT130" s="22" t="s">
        <v>1</v>
      </c>
      <c r="AU130" s="21" t="s">
        <v>16</v>
      </c>
      <c r="AV130" s="21" t="s">
        <v>16</v>
      </c>
      <c r="AW130" s="21" t="s">
        <v>16</v>
      </c>
      <c r="AX130" s="22" t="s">
        <v>1</v>
      </c>
      <c r="AY130" s="22" t="s">
        <v>1</v>
      </c>
      <c r="AZ130" s="22" t="s">
        <v>1</v>
      </c>
      <c r="BA130" s="21" t="s">
        <v>16</v>
      </c>
      <c r="BB130" s="21" t="s">
        <v>16</v>
      </c>
      <c r="BC130" s="21" t="s">
        <v>16</v>
      </c>
      <c r="BD130" s="21" t="s">
        <v>16</v>
      </c>
      <c r="BE130" s="21" t="s">
        <v>16</v>
      </c>
      <c r="BF130" s="21" t="s">
        <v>16</v>
      </c>
      <c r="BG130" s="21" t="s">
        <v>16</v>
      </c>
      <c r="BH130" s="21" t="s">
        <v>16</v>
      </c>
      <c r="BI130" s="21" t="s">
        <v>16</v>
      </c>
      <c r="BJ130" s="21" t="s">
        <v>16</v>
      </c>
      <c r="BK130" s="22" t="s">
        <v>1</v>
      </c>
      <c r="BL130" s="21" t="s">
        <v>16</v>
      </c>
      <c r="BM130" s="21" t="s">
        <v>16</v>
      </c>
      <c r="BN130" s="21" t="s">
        <v>16</v>
      </c>
      <c r="BO130" s="21" t="s">
        <v>16</v>
      </c>
      <c r="BP130" s="22" t="s">
        <v>1</v>
      </c>
    </row>
    <row r="131" spans="1:68" ht="18" customHeight="1" x14ac:dyDescent="0.25">
      <c r="A131" s="23" t="s">
        <v>645</v>
      </c>
      <c r="B131" s="23" t="s">
        <v>663</v>
      </c>
      <c r="C131" s="23" t="s">
        <v>87</v>
      </c>
      <c r="D131" s="21" t="s">
        <v>16</v>
      </c>
      <c r="E131" s="21" t="s">
        <v>16</v>
      </c>
      <c r="F131" s="21" t="s">
        <v>16</v>
      </c>
      <c r="G131" s="21" t="s">
        <v>16</v>
      </c>
      <c r="H131" s="21" t="s">
        <v>16</v>
      </c>
      <c r="I131" s="21" t="s">
        <v>16</v>
      </c>
      <c r="J131" s="21" t="s">
        <v>16</v>
      </c>
      <c r="K131" s="21" t="s">
        <v>16</v>
      </c>
      <c r="L131" s="22" t="s">
        <v>1</v>
      </c>
      <c r="M131" s="21" t="s">
        <v>16</v>
      </c>
      <c r="N131" s="21" t="s">
        <v>16</v>
      </c>
      <c r="O131" s="21" t="s">
        <v>16</v>
      </c>
      <c r="P131" s="21" t="s">
        <v>16</v>
      </c>
      <c r="Q131" s="21" t="s">
        <v>16</v>
      </c>
      <c r="R131" s="21" t="s">
        <v>16</v>
      </c>
      <c r="S131" s="21" t="s">
        <v>16</v>
      </c>
      <c r="T131" s="21" t="s">
        <v>16</v>
      </c>
      <c r="U131" s="21" t="s">
        <v>16</v>
      </c>
      <c r="V131" s="21" t="s">
        <v>16</v>
      </c>
      <c r="W131" s="21" t="s">
        <v>16</v>
      </c>
      <c r="X131" s="21" t="s">
        <v>16</v>
      </c>
      <c r="Y131" s="21" t="s">
        <v>16</v>
      </c>
      <c r="Z131" s="21" t="s">
        <v>16</v>
      </c>
      <c r="AA131" s="21" t="s">
        <v>16</v>
      </c>
      <c r="AB131" s="21" t="s">
        <v>16</v>
      </c>
      <c r="AC131" s="21" t="s">
        <v>16</v>
      </c>
      <c r="AD131" s="21" t="s">
        <v>16</v>
      </c>
      <c r="AE131" s="22" t="s">
        <v>1</v>
      </c>
      <c r="AF131" s="22" t="s">
        <v>1</v>
      </c>
      <c r="AG131" s="22" t="s">
        <v>1</v>
      </c>
      <c r="AH131" s="21" t="s">
        <v>16</v>
      </c>
      <c r="AI131" s="21" t="s">
        <v>16</v>
      </c>
      <c r="AJ131" s="21" t="s">
        <v>16</v>
      </c>
      <c r="AK131" s="22" t="s">
        <v>1</v>
      </c>
      <c r="AL131" s="22" t="s">
        <v>1</v>
      </c>
      <c r="AM131" s="21" t="s">
        <v>16</v>
      </c>
      <c r="AN131" s="21" t="s">
        <v>16</v>
      </c>
      <c r="AO131" s="22" t="s">
        <v>1</v>
      </c>
      <c r="AP131" s="21" t="s">
        <v>16</v>
      </c>
      <c r="AQ131" s="22" t="s">
        <v>1</v>
      </c>
      <c r="AR131" s="21" t="s">
        <v>16</v>
      </c>
      <c r="AS131" s="21" t="s">
        <v>16</v>
      </c>
      <c r="AT131" s="22" t="s">
        <v>1</v>
      </c>
      <c r="AU131" s="21" t="s">
        <v>16</v>
      </c>
      <c r="AV131" s="21" t="s">
        <v>16</v>
      </c>
      <c r="AW131" s="21" t="s">
        <v>16</v>
      </c>
      <c r="AX131" s="22" t="s">
        <v>1</v>
      </c>
      <c r="AY131" s="22" t="s">
        <v>1</v>
      </c>
      <c r="AZ131" s="22" t="s">
        <v>1</v>
      </c>
      <c r="BA131" s="21" t="s">
        <v>16</v>
      </c>
      <c r="BB131" s="21" t="s">
        <v>16</v>
      </c>
      <c r="BC131" s="21" t="s">
        <v>16</v>
      </c>
      <c r="BD131" s="21" t="s">
        <v>16</v>
      </c>
      <c r="BE131" s="21" t="s">
        <v>16</v>
      </c>
      <c r="BF131" s="21" t="s">
        <v>16</v>
      </c>
      <c r="BG131" s="21" t="s">
        <v>16</v>
      </c>
      <c r="BH131" s="21" t="s">
        <v>16</v>
      </c>
      <c r="BI131" s="21" t="s">
        <v>16</v>
      </c>
      <c r="BJ131" s="21" t="s">
        <v>16</v>
      </c>
      <c r="BK131" s="22" t="s">
        <v>1</v>
      </c>
      <c r="BL131" s="21" t="s">
        <v>16</v>
      </c>
      <c r="BM131" s="21" t="s">
        <v>16</v>
      </c>
      <c r="BN131" s="21" t="s">
        <v>16</v>
      </c>
      <c r="BO131" s="21" t="s">
        <v>16</v>
      </c>
      <c r="BP131" s="22" t="s">
        <v>1</v>
      </c>
    </row>
    <row r="132" spans="1:68" ht="18" customHeight="1" x14ac:dyDescent="0.25">
      <c r="A132" s="271" t="s">
        <v>645</v>
      </c>
      <c r="B132" s="271" t="s">
        <v>1198</v>
      </c>
      <c r="C132" s="23" t="s">
        <v>87</v>
      </c>
      <c r="D132" s="21" t="s">
        <v>16</v>
      </c>
      <c r="E132" s="21" t="s">
        <v>16</v>
      </c>
      <c r="F132" s="21" t="s">
        <v>16</v>
      </c>
      <c r="G132" s="21" t="s">
        <v>16</v>
      </c>
      <c r="H132" s="21" t="s">
        <v>16</v>
      </c>
      <c r="I132" s="21" t="s">
        <v>16</v>
      </c>
      <c r="J132" s="21" t="s">
        <v>16</v>
      </c>
      <c r="K132" s="21" t="s">
        <v>16</v>
      </c>
      <c r="L132" s="22" t="s">
        <v>1</v>
      </c>
      <c r="M132" s="21" t="s">
        <v>16</v>
      </c>
      <c r="N132" s="21" t="s">
        <v>16</v>
      </c>
      <c r="O132" s="21" t="s">
        <v>16</v>
      </c>
      <c r="P132" s="21" t="s">
        <v>16</v>
      </c>
      <c r="Q132" s="21" t="s">
        <v>16</v>
      </c>
      <c r="R132" s="21" t="s">
        <v>16</v>
      </c>
      <c r="S132" s="21" t="s">
        <v>16</v>
      </c>
      <c r="T132" s="21" t="s">
        <v>16</v>
      </c>
      <c r="U132" s="21" t="s">
        <v>16</v>
      </c>
      <c r="V132" s="21" t="s">
        <v>16</v>
      </c>
      <c r="W132" s="21" t="s">
        <v>16</v>
      </c>
      <c r="X132" s="21" t="s">
        <v>16</v>
      </c>
      <c r="Y132" s="21" t="s">
        <v>16</v>
      </c>
      <c r="Z132" s="21" t="s">
        <v>16</v>
      </c>
      <c r="AA132" s="21" t="s">
        <v>16</v>
      </c>
      <c r="AB132" s="21" t="s">
        <v>16</v>
      </c>
      <c r="AC132" s="21" t="s">
        <v>16</v>
      </c>
      <c r="AD132" s="21" t="s">
        <v>16</v>
      </c>
      <c r="AE132" s="22" t="s">
        <v>1</v>
      </c>
      <c r="AF132" s="22" t="s">
        <v>1</v>
      </c>
      <c r="AG132" s="22" t="s">
        <v>1</v>
      </c>
      <c r="AH132" s="21" t="s">
        <v>16</v>
      </c>
      <c r="AI132" s="21" t="s">
        <v>16</v>
      </c>
      <c r="AJ132" s="21" t="s">
        <v>16</v>
      </c>
      <c r="AK132" s="22" t="s">
        <v>1</v>
      </c>
      <c r="AL132" s="22" t="s">
        <v>1</v>
      </c>
      <c r="AM132" s="21" t="s">
        <v>16</v>
      </c>
      <c r="AN132" s="21" t="s">
        <v>16</v>
      </c>
      <c r="AO132" s="22" t="s">
        <v>1</v>
      </c>
      <c r="AP132" s="21" t="s">
        <v>16</v>
      </c>
      <c r="AQ132" s="22" t="s">
        <v>1</v>
      </c>
      <c r="AR132" s="21" t="s">
        <v>16</v>
      </c>
      <c r="AS132" s="21" t="s">
        <v>16</v>
      </c>
      <c r="AT132" s="22" t="s">
        <v>1</v>
      </c>
      <c r="AU132" s="21" t="s">
        <v>16</v>
      </c>
      <c r="AV132" s="21" t="s">
        <v>16</v>
      </c>
      <c r="AW132" s="21" t="s">
        <v>16</v>
      </c>
      <c r="AX132" s="22" t="s">
        <v>1</v>
      </c>
      <c r="AY132" s="22" t="s">
        <v>1</v>
      </c>
      <c r="AZ132" s="22" t="s">
        <v>1</v>
      </c>
      <c r="BA132" s="21" t="s">
        <v>16</v>
      </c>
      <c r="BB132" s="21" t="s">
        <v>16</v>
      </c>
      <c r="BC132" s="21" t="s">
        <v>16</v>
      </c>
      <c r="BD132" s="21" t="s">
        <v>16</v>
      </c>
      <c r="BE132" s="21" t="s">
        <v>16</v>
      </c>
      <c r="BF132" s="21" t="s">
        <v>16</v>
      </c>
      <c r="BG132" s="21" t="s">
        <v>16</v>
      </c>
      <c r="BH132" s="21" t="s">
        <v>16</v>
      </c>
      <c r="BI132" s="21" t="s">
        <v>16</v>
      </c>
      <c r="BJ132" s="21" t="s">
        <v>16</v>
      </c>
      <c r="BK132" s="22" t="s">
        <v>1</v>
      </c>
      <c r="BL132" s="21" t="s">
        <v>16</v>
      </c>
      <c r="BM132" s="21" t="s">
        <v>16</v>
      </c>
      <c r="BN132" s="21" t="s">
        <v>16</v>
      </c>
      <c r="BO132" s="21" t="s">
        <v>16</v>
      </c>
      <c r="BP132" s="22" t="s">
        <v>1</v>
      </c>
    </row>
    <row r="133" spans="1:68" ht="18" customHeight="1" x14ac:dyDescent="0.25">
      <c r="A133" s="278" t="s">
        <v>645</v>
      </c>
      <c r="B133" s="278" t="s">
        <v>377</v>
      </c>
      <c r="C133" s="23" t="s">
        <v>94</v>
      </c>
      <c r="D133" s="30" t="s">
        <v>5</v>
      </c>
      <c r="E133" s="30" t="s">
        <v>7</v>
      </c>
      <c r="F133" s="30" t="s">
        <v>12</v>
      </c>
      <c r="G133" s="30" t="s">
        <v>7</v>
      </c>
      <c r="H133" s="26" t="s">
        <v>868</v>
      </c>
      <c r="I133" s="22" t="s">
        <v>1</v>
      </c>
      <c r="J133" s="30" t="s">
        <v>5</v>
      </c>
      <c r="K133" s="30" t="s">
        <v>3</v>
      </c>
      <c r="L133" s="22" t="s">
        <v>1</v>
      </c>
      <c r="M133" s="22" t="s">
        <v>1</v>
      </c>
      <c r="N133" s="22" t="s">
        <v>1</v>
      </c>
      <c r="O133" s="22" t="s">
        <v>1</v>
      </c>
      <c r="P133" s="22" t="s">
        <v>1</v>
      </c>
      <c r="Q133" s="22" t="s">
        <v>1</v>
      </c>
      <c r="R133" s="22" t="s">
        <v>1</v>
      </c>
      <c r="S133" s="22" t="s">
        <v>1</v>
      </c>
      <c r="T133" s="22" t="s">
        <v>1</v>
      </c>
      <c r="U133" s="22" t="s">
        <v>1</v>
      </c>
      <c r="V133" s="30" t="s">
        <v>5</v>
      </c>
      <c r="W133" s="30" t="s">
        <v>3</v>
      </c>
      <c r="X133" s="22" t="s">
        <v>1</v>
      </c>
      <c r="Y133" s="22" t="s">
        <v>1</v>
      </c>
      <c r="Z133" s="22" t="s">
        <v>1</v>
      </c>
      <c r="AA133" s="22" t="s">
        <v>1</v>
      </c>
      <c r="AB133" s="22" t="s">
        <v>1</v>
      </c>
      <c r="AC133" s="30" t="s">
        <v>5</v>
      </c>
      <c r="AD133" s="22" t="s">
        <v>1</v>
      </c>
      <c r="AE133" s="22" t="s">
        <v>1</v>
      </c>
      <c r="AF133" s="22" t="s">
        <v>1</v>
      </c>
      <c r="AG133" s="22" t="s">
        <v>1</v>
      </c>
      <c r="AH133" s="22" t="s">
        <v>1</v>
      </c>
      <c r="AI133" s="22" t="s">
        <v>1</v>
      </c>
      <c r="AJ133" s="22" t="s">
        <v>1</v>
      </c>
      <c r="AK133" s="22" t="s">
        <v>1</v>
      </c>
      <c r="AL133" s="22" t="s">
        <v>1</v>
      </c>
      <c r="AM133" s="22" t="s">
        <v>1</v>
      </c>
      <c r="AN133" s="22" t="s">
        <v>1</v>
      </c>
      <c r="AO133" s="22" t="s">
        <v>1</v>
      </c>
      <c r="AP133" s="22" t="s">
        <v>1</v>
      </c>
      <c r="AQ133" s="22" t="s">
        <v>1</v>
      </c>
      <c r="AR133" s="22" t="s">
        <v>1</v>
      </c>
      <c r="AS133" s="22" t="s">
        <v>1</v>
      </c>
      <c r="AT133" s="22" t="s">
        <v>1</v>
      </c>
      <c r="AU133" s="22" t="s">
        <v>1</v>
      </c>
      <c r="AV133" s="22" t="s">
        <v>1</v>
      </c>
      <c r="AW133" s="22" t="s">
        <v>1</v>
      </c>
      <c r="AX133" s="22" t="s">
        <v>1</v>
      </c>
      <c r="AY133" s="22" t="s">
        <v>1</v>
      </c>
      <c r="AZ133" s="22" t="s">
        <v>1</v>
      </c>
      <c r="BA133" s="22" t="s">
        <v>1</v>
      </c>
      <c r="BB133" s="22" t="s">
        <v>1</v>
      </c>
      <c r="BC133" s="22" t="s">
        <v>1</v>
      </c>
      <c r="BD133" s="22" t="s">
        <v>1</v>
      </c>
      <c r="BE133" s="30" t="s">
        <v>12</v>
      </c>
      <c r="BF133" s="22" t="s">
        <v>1</v>
      </c>
      <c r="BG133" s="22" t="s">
        <v>1</v>
      </c>
      <c r="BH133" s="22" t="s">
        <v>1</v>
      </c>
      <c r="BI133" s="22" t="s">
        <v>1</v>
      </c>
      <c r="BJ133" s="22" t="s">
        <v>1</v>
      </c>
      <c r="BK133" s="22" t="s">
        <v>1</v>
      </c>
      <c r="BL133" s="22" t="s">
        <v>1</v>
      </c>
      <c r="BM133" s="22" t="s">
        <v>1</v>
      </c>
      <c r="BN133" s="30" t="s">
        <v>5</v>
      </c>
      <c r="BO133" s="30" t="s">
        <v>5</v>
      </c>
      <c r="BP133" s="22" t="s">
        <v>1</v>
      </c>
    </row>
    <row r="134" spans="1:68" ht="18" customHeight="1" x14ac:dyDescent="0.25">
      <c r="A134" s="188" t="s">
        <v>645</v>
      </c>
      <c r="B134" s="188" t="s">
        <v>1019</v>
      </c>
      <c r="C134" s="23" t="s">
        <v>87</v>
      </c>
      <c r="D134" s="21" t="s">
        <v>16</v>
      </c>
      <c r="E134" s="21" t="s">
        <v>16</v>
      </c>
      <c r="F134" s="21" t="s">
        <v>16</v>
      </c>
      <c r="G134" s="21" t="s">
        <v>16</v>
      </c>
      <c r="H134" s="21" t="s">
        <v>16</v>
      </c>
      <c r="I134" s="21" t="s">
        <v>16</v>
      </c>
      <c r="J134" s="21" t="s">
        <v>16</v>
      </c>
      <c r="K134" s="21" t="s">
        <v>16</v>
      </c>
      <c r="L134" s="22" t="s">
        <v>1</v>
      </c>
      <c r="M134" s="21" t="s">
        <v>16</v>
      </c>
      <c r="N134" s="21" t="s">
        <v>16</v>
      </c>
      <c r="O134" s="21" t="s">
        <v>16</v>
      </c>
      <c r="P134" s="21" t="s">
        <v>16</v>
      </c>
      <c r="Q134" s="21" t="s">
        <v>16</v>
      </c>
      <c r="R134" s="21" t="s">
        <v>16</v>
      </c>
      <c r="S134" s="21" t="s">
        <v>16</v>
      </c>
      <c r="T134" s="21" t="s">
        <v>16</v>
      </c>
      <c r="U134" s="21" t="s">
        <v>16</v>
      </c>
      <c r="V134" s="21" t="s">
        <v>16</v>
      </c>
      <c r="W134" s="21" t="s">
        <v>16</v>
      </c>
      <c r="X134" s="21" t="s">
        <v>16</v>
      </c>
      <c r="Y134" s="21" t="s">
        <v>16</v>
      </c>
      <c r="Z134" s="21" t="s">
        <v>16</v>
      </c>
      <c r="AA134" s="21" t="s">
        <v>16</v>
      </c>
      <c r="AB134" s="21" t="s">
        <v>16</v>
      </c>
      <c r="AC134" s="21" t="s">
        <v>16</v>
      </c>
      <c r="AD134" s="21" t="s">
        <v>16</v>
      </c>
      <c r="AE134" s="22" t="s">
        <v>1</v>
      </c>
      <c r="AF134" s="22" t="s">
        <v>1</v>
      </c>
      <c r="AG134" s="22" t="s">
        <v>1</v>
      </c>
      <c r="AH134" s="21" t="s">
        <v>16</v>
      </c>
      <c r="AI134" s="21" t="s">
        <v>16</v>
      </c>
      <c r="AJ134" s="21" t="s">
        <v>16</v>
      </c>
      <c r="AK134" s="22" t="s">
        <v>1</v>
      </c>
      <c r="AL134" s="22" t="s">
        <v>1</v>
      </c>
      <c r="AM134" s="21" t="s">
        <v>16</v>
      </c>
      <c r="AN134" s="21" t="s">
        <v>16</v>
      </c>
      <c r="AO134" s="22" t="s">
        <v>1</v>
      </c>
      <c r="AP134" s="21" t="s">
        <v>16</v>
      </c>
      <c r="AQ134" s="22" t="s">
        <v>1</v>
      </c>
      <c r="AR134" s="21" t="s">
        <v>16</v>
      </c>
      <c r="AS134" s="21" t="s">
        <v>16</v>
      </c>
      <c r="AT134" s="22" t="s">
        <v>1</v>
      </c>
      <c r="AU134" s="21" t="s">
        <v>16</v>
      </c>
      <c r="AV134" s="21" t="s">
        <v>16</v>
      </c>
      <c r="AW134" s="21" t="s">
        <v>16</v>
      </c>
      <c r="AX134" s="22" t="s">
        <v>1</v>
      </c>
      <c r="AY134" s="22" t="s">
        <v>1</v>
      </c>
      <c r="AZ134" s="22" t="s">
        <v>1</v>
      </c>
      <c r="BA134" s="21" t="s">
        <v>16</v>
      </c>
      <c r="BB134" s="21" t="s">
        <v>16</v>
      </c>
      <c r="BC134" s="21" t="s">
        <v>16</v>
      </c>
      <c r="BD134" s="21" t="s">
        <v>16</v>
      </c>
      <c r="BE134" s="21" t="s">
        <v>16</v>
      </c>
      <c r="BF134" s="21" t="s">
        <v>16</v>
      </c>
      <c r="BG134" s="21" t="s">
        <v>16</v>
      </c>
      <c r="BH134" s="21" t="s">
        <v>16</v>
      </c>
      <c r="BI134" s="21" t="s">
        <v>16</v>
      </c>
      <c r="BJ134" s="21" t="s">
        <v>16</v>
      </c>
      <c r="BK134" s="22" t="s">
        <v>1</v>
      </c>
      <c r="BL134" s="21" t="s">
        <v>16</v>
      </c>
      <c r="BM134" s="21" t="s">
        <v>16</v>
      </c>
      <c r="BN134" s="21" t="s">
        <v>16</v>
      </c>
      <c r="BO134" s="21" t="s">
        <v>16</v>
      </c>
      <c r="BP134" s="22" t="s">
        <v>1</v>
      </c>
    </row>
    <row r="135" spans="1:68" ht="18" customHeight="1" x14ac:dyDescent="0.25">
      <c r="A135" s="241" t="s">
        <v>645</v>
      </c>
      <c r="B135" s="241" t="s">
        <v>1137</v>
      </c>
      <c r="C135" s="23" t="s">
        <v>87</v>
      </c>
      <c r="D135" s="21" t="s">
        <v>16</v>
      </c>
      <c r="E135" s="21" t="s">
        <v>16</v>
      </c>
      <c r="F135" s="21" t="s">
        <v>16</v>
      </c>
      <c r="G135" s="21" t="s">
        <v>16</v>
      </c>
      <c r="H135" s="21" t="s">
        <v>16</v>
      </c>
      <c r="I135" s="21" t="s">
        <v>16</v>
      </c>
      <c r="J135" s="21" t="s">
        <v>16</v>
      </c>
      <c r="K135" s="21" t="s">
        <v>16</v>
      </c>
      <c r="L135" s="22" t="s">
        <v>1</v>
      </c>
      <c r="M135" s="21" t="s">
        <v>16</v>
      </c>
      <c r="N135" s="21" t="s">
        <v>16</v>
      </c>
      <c r="O135" s="21" t="s">
        <v>16</v>
      </c>
      <c r="P135" s="21" t="s">
        <v>16</v>
      </c>
      <c r="Q135" s="21" t="s">
        <v>16</v>
      </c>
      <c r="R135" s="21" t="s">
        <v>16</v>
      </c>
      <c r="S135" s="21" t="s">
        <v>16</v>
      </c>
      <c r="T135" s="21" t="s">
        <v>16</v>
      </c>
      <c r="U135" s="21" t="s">
        <v>16</v>
      </c>
      <c r="V135" s="21" t="s">
        <v>16</v>
      </c>
      <c r="W135" s="21" t="s">
        <v>16</v>
      </c>
      <c r="X135" s="21" t="s">
        <v>16</v>
      </c>
      <c r="Y135" s="21" t="s">
        <v>16</v>
      </c>
      <c r="Z135" s="21" t="s">
        <v>16</v>
      </c>
      <c r="AA135" s="21" t="s">
        <v>16</v>
      </c>
      <c r="AB135" s="21" t="s">
        <v>16</v>
      </c>
      <c r="AC135" s="21" t="s">
        <v>16</v>
      </c>
      <c r="AD135" s="21" t="s">
        <v>16</v>
      </c>
      <c r="AE135" s="22" t="s">
        <v>1</v>
      </c>
      <c r="AF135" s="22" t="s">
        <v>1</v>
      </c>
      <c r="AG135" s="22" t="s">
        <v>1</v>
      </c>
      <c r="AH135" s="21" t="s">
        <v>16</v>
      </c>
      <c r="AI135" s="21" t="s">
        <v>16</v>
      </c>
      <c r="AJ135" s="21" t="s">
        <v>16</v>
      </c>
      <c r="AK135" s="22" t="s">
        <v>1</v>
      </c>
      <c r="AL135" s="22" t="s">
        <v>1</v>
      </c>
      <c r="AM135" s="21" t="s">
        <v>16</v>
      </c>
      <c r="AN135" s="21" t="s">
        <v>16</v>
      </c>
      <c r="AO135" s="22" t="s">
        <v>1</v>
      </c>
      <c r="AP135" s="21" t="s">
        <v>16</v>
      </c>
      <c r="AQ135" s="22" t="s">
        <v>1</v>
      </c>
      <c r="AR135" s="21" t="s">
        <v>16</v>
      </c>
      <c r="AS135" s="21" t="s">
        <v>16</v>
      </c>
      <c r="AT135" s="22" t="s">
        <v>1</v>
      </c>
      <c r="AU135" s="21" t="s">
        <v>16</v>
      </c>
      <c r="AV135" s="21" t="s">
        <v>16</v>
      </c>
      <c r="AW135" s="21" t="s">
        <v>16</v>
      </c>
      <c r="AX135" s="22" t="s">
        <v>1</v>
      </c>
      <c r="AY135" s="22" t="s">
        <v>1</v>
      </c>
      <c r="AZ135" s="22" t="s">
        <v>1</v>
      </c>
      <c r="BA135" s="21" t="s">
        <v>16</v>
      </c>
      <c r="BB135" s="21" t="s">
        <v>16</v>
      </c>
      <c r="BC135" s="21" t="s">
        <v>16</v>
      </c>
      <c r="BD135" s="21" t="s">
        <v>16</v>
      </c>
      <c r="BE135" s="21" t="s">
        <v>16</v>
      </c>
      <c r="BF135" s="21" t="s">
        <v>16</v>
      </c>
      <c r="BG135" s="21" t="s">
        <v>16</v>
      </c>
      <c r="BH135" s="21" t="s">
        <v>16</v>
      </c>
      <c r="BI135" s="21" t="s">
        <v>16</v>
      </c>
      <c r="BJ135" s="21" t="s">
        <v>16</v>
      </c>
      <c r="BK135" s="22" t="s">
        <v>1</v>
      </c>
      <c r="BL135" s="21" t="s">
        <v>16</v>
      </c>
      <c r="BM135" s="21" t="s">
        <v>16</v>
      </c>
      <c r="BN135" s="21" t="s">
        <v>16</v>
      </c>
      <c r="BO135" s="21" t="s">
        <v>16</v>
      </c>
      <c r="BP135" s="22" t="s">
        <v>1</v>
      </c>
    </row>
    <row r="136" spans="1:68" ht="18" customHeight="1" x14ac:dyDescent="0.25">
      <c r="A136" s="209" t="s">
        <v>645</v>
      </c>
      <c r="B136" s="209" t="s">
        <v>1072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23" t="s">
        <v>645</v>
      </c>
      <c r="B137" s="23" t="s">
        <v>664</v>
      </c>
      <c r="C137" s="23" t="s">
        <v>132</v>
      </c>
      <c r="D137" s="21" t="s">
        <v>24</v>
      </c>
      <c r="E137" s="21" t="s">
        <v>24</v>
      </c>
      <c r="F137" s="21" t="s">
        <v>24</v>
      </c>
      <c r="G137" s="21" t="s">
        <v>24</v>
      </c>
      <c r="H137" s="21" t="s">
        <v>24</v>
      </c>
      <c r="I137" s="21" t="s">
        <v>24</v>
      </c>
      <c r="J137" s="21" t="s">
        <v>24</v>
      </c>
      <c r="K137" s="21" t="s">
        <v>24</v>
      </c>
      <c r="L137" s="21" t="s">
        <v>24</v>
      </c>
      <c r="M137" s="21" t="s">
        <v>24</v>
      </c>
      <c r="N137" s="21" t="s">
        <v>24</v>
      </c>
      <c r="O137" s="21" t="s">
        <v>24</v>
      </c>
      <c r="P137" s="21" t="s">
        <v>24</v>
      </c>
      <c r="Q137" s="21" t="s">
        <v>24</v>
      </c>
      <c r="R137" s="21" t="s">
        <v>24</v>
      </c>
      <c r="S137" s="21" t="s">
        <v>24</v>
      </c>
      <c r="T137" s="21" t="s">
        <v>24</v>
      </c>
      <c r="U137" s="21" t="s">
        <v>24</v>
      </c>
      <c r="V137" s="21" t="s">
        <v>24</v>
      </c>
      <c r="W137" s="21" t="s">
        <v>24</v>
      </c>
      <c r="X137" s="21" t="s">
        <v>24</v>
      </c>
      <c r="Y137" s="21" t="s">
        <v>24</v>
      </c>
      <c r="Z137" s="21" t="s">
        <v>24</v>
      </c>
      <c r="AA137" s="21" t="s">
        <v>24</v>
      </c>
      <c r="AB137" s="21" t="s">
        <v>24</v>
      </c>
      <c r="AC137" s="21" t="s">
        <v>24</v>
      </c>
      <c r="AD137" s="21" t="s">
        <v>24</v>
      </c>
      <c r="AE137" s="21" t="s">
        <v>24</v>
      </c>
      <c r="AF137" s="21" t="s">
        <v>24</v>
      </c>
      <c r="AG137" s="21" t="s">
        <v>24</v>
      </c>
      <c r="AH137" s="21" t="s">
        <v>24</v>
      </c>
      <c r="AI137" s="21" t="s">
        <v>24</v>
      </c>
      <c r="AJ137" s="21" t="s">
        <v>24</v>
      </c>
      <c r="AK137" s="21" t="s">
        <v>24</v>
      </c>
      <c r="AL137" s="21" t="s">
        <v>24</v>
      </c>
      <c r="AM137" s="21" t="s">
        <v>24</v>
      </c>
      <c r="AN137" s="21" t="s">
        <v>24</v>
      </c>
      <c r="AO137" s="21" t="s">
        <v>24</v>
      </c>
      <c r="AP137" s="21" t="s">
        <v>24</v>
      </c>
      <c r="AQ137" s="21" t="s">
        <v>24</v>
      </c>
      <c r="AR137" s="21" t="s">
        <v>24</v>
      </c>
      <c r="AS137" s="21" t="s">
        <v>24</v>
      </c>
      <c r="AT137" s="21" t="s">
        <v>24</v>
      </c>
      <c r="AU137" s="21" t="s">
        <v>24</v>
      </c>
      <c r="AV137" s="21" t="s">
        <v>24</v>
      </c>
      <c r="AW137" s="21" t="s">
        <v>24</v>
      </c>
      <c r="AX137" s="21" t="s">
        <v>24</v>
      </c>
      <c r="AY137" s="21" t="s">
        <v>24</v>
      </c>
      <c r="AZ137" s="21" t="s">
        <v>24</v>
      </c>
      <c r="BA137" s="21" t="s">
        <v>24</v>
      </c>
      <c r="BB137" s="21" t="s">
        <v>24</v>
      </c>
      <c r="BC137" s="21" t="s">
        <v>24</v>
      </c>
      <c r="BD137" s="21" t="s">
        <v>24</v>
      </c>
      <c r="BE137" s="21" t="s">
        <v>24</v>
      </c>
      <c r="BF137" s="21" t="s">
        <v>24</v>
      </c>
      <c r="BG137" s="21" t="s">
        <v>24</v>
      </c>
      <c r="BH137" s="21" t="s">
        <v>24</v>
      </c>
      <c r="BI137" s="21" t="s">
        <v>24</v>
      </c>
      <c r="BJ137" s="21" t="s">
        <v>24</v>
      </c>
      <c r="BK137" s="21" t="s">
        <v>24</v>
      </c>
      <c r="BL137" s="21" t="s">
        <v>24</v>
      </c>
      <c r="BM137" s="21" t="s">
        <v>24</v>
      </c>
      <c r="BN137" s="21" t="s">
        <v>24</v>
      </c>
      <c r="BO137" s="21" t="s">
        <v>24</v>
      </c>
      <c r="BP137" s="21" t="s">
        <v>24</v>
      </c>
    </row>
    <row r="138" spans="1:68" ht="18" customHeight="1" x14ac:dyDescent="0.25">
      <c r="A138" s="156" t="s">
        <v>645</v>
      </c>
      <c r="B138" s="156" t="s">
        <v>967</v>
      </c>
      <c r="C138" s="23" t="s">
        <v>87</v>
      </c>
      <c r="D138" s="21" t="s">
        <v>16</v>
      </c>
      <c r="E138" s="21" t="s">
        <v>16</v>
      </c>
      <c r="F138" s="21" t="s">
        <v>16</v>
      </c>
      <c r="G138" s="21" t="s">
        <v>16</v>
      </c>
      <c r="H138" s="21" t="s">
        <v>16</v>
      </c>
      <c r="I138" s="21" t="s">
        <v>16</v>
      </c>
      <c r="J138" s="21" t="s">
        <v>16</v>
      </c>
      <c r="K138" s="21" t="s">
        <v>16</v>
      </c>
      <c r="L138" s="22" t="s">
        <v>1</v>
      </c>
      <c r="M138" s="21" t="s">
        <v>16</v>
      </c>
      <c r="N138" s="21" t="s">
        <v>16</v>
      </c>
      <c r="O138" s="21" t="s">
        <v>16</v>
      </c>
      <c r="P138" s="21" t="s">
        <v>16</v>
      </c>
      <c r="Q138" s="21" t="s">
        <v>16</v>
      </c>
      <c r="R138" s="21" t="s">
        <v>16</v>
      </c>
      <c r="S138" s="21" t="s">
        <v>16</v>
      </c>
      <c r="T138" s="21" t="s">
        <v>16</v>
      </c>
      <c r="U138" s="21" t="s">
        <v>16</v>
      </c>
      <c r="V138" s="21" t="s">
        <v>16</v>
      </c>
      <c r="W138" s="21" t="s">
        <v>16</v>
      </c>
      <c r="X138" s="21" t="s">
        <v>16</v>
      </c>
      <c r="Y138" s="21" t="s">
        <v>16</v>
      </c>
      <c r="Z138" s="21" t="s">
        <v>16</v>
      </c>
      <c r="AA138" s="21" t="s">
        <v>16</v>
      </c>
      <c r="AB138" s="21" t="s">
        <v>16</v>
      </c>
      <c r="AC138" s="21" t="s">
        <v>16</v>
      </c>
      <c r="AD138" s="21" t="s">
        <v>16</v>
      </c>
      <c r="AE138" s="22" t="s">
        <v>1</v>
      </c>
      <c r="AF138" s="22" t="s">
        <v>1</v>
      </c>
      <c r="AG138" s="22" t="s">
        <v>1</v>
      </c>
      <c r="AH138" s="21" t="s">
        <v>16</v>
      </c>
      <c r="AI138" s="21" t="s">
        <v>16</v>
      </c>
      <c r="AJ138" s="21" t="s">
        <v>16</v>
      </c>
      <c r="AK138" s="22" t="s">
        <v>1</v>
      </c>
      <c r="AL138" s="22" t="s">
        <v>1</v>
      </c>
      <c r="AM138" s="21" t="s">
        <v>16</v>
      </c>
      <c r="AN138" s="21" t="s">
        <v>16</v>
      </c>
      <c r="AO138" s="22" t="s">
        <v>1</v>
      </c>
      <c r="AP138" s="21" t="s">
        <v>16</v>
      </c>
      <c r="AQ138" s="22" t="s">
        <v>1</v>
      </c>
      <c r="AR138" s="21" t="s">
        <v>16</v>
      </c>
      <c r="AS138" s="21" t="s">
        <v>16</v>
      </c>
      <c r="AT138" s="22" t="s">
        <v>1</v>
      </c>
      <c r="AU138" s="21" t="s">
        <v>16</v>
      </c>
      <c r="AV138" s="21" t="s">
        <v>16</v>
      </c>
      <c r="AW138" s="21" t="s">
        <v>16</v>
      </c>
      <c r="AX138" s="22" t="s">
        <v>1</v>
      </c>
      <c r="AY138" s="22" t="s">
        <v>1</v>
      </c>
      <c r="AZ138" s="22" t="s">
        <v>1</v>
      </c>
      <c r="BA138" s="21" t="s">
        <v>16</v>
      </c>
      <c r="BB138" s="21" t="s">
        <v>16</v>
      </c>
      <c r="BC138" s="21" t="s">
        <v>16</v>
      </c>
      <c r="BD138" s="21" t="s">
        <v>16</v>
      </c>
      <c r="BE138" s="21" t="s">
        <v>16</v>
      </c>
      <c r="BF138" s="21" t="s">
        <v>16</v>
      </c>
      <c r="BG138" s="21" t="s">
        <v>16</v>
      </c>
      <c r="BH138" s="21" t="s">
        <v>16</v>
      </c>
      <c r="BI138" s="21" t="s">
        <v>16</v>
      </c>
      <c r="BJ138" s="21" t="s">
        <v>16</v>
      </c>
      <c r="BK138" s="22" t="s">
        <v>1</v>
      </c>
      <c r="BL138" s="21" t="s">
        <v>16</v>
      </c>
      <c r="BM138" s="21" t="s">
        <v>16</v>
      </c>
      <c r="BN138" s="21" t="s">
        <v>16</v>
      </c>
      <c r="BO138" s="21" t="s">
        <v>16</v>
      </c>
      <c r="BP138" s="22" t="s">
        <v>1</v>
      </c>
    </row>
    <row r="139" spans="1:68" ht="18" customHeight="1" x14ac:dyDescent="0.25">
      <c r="A139" s="23" t="s">
        <v>645</v>
      </c>
      <c r="B139" s="23" t="s">
        <v>665</v>
      </c>
      <c r="C139" s="23" t="s">
        <v>87</v>
      </c>
      <c r="D139" s="21" t="s">
        <v>16</v>
      </c>
      <c r="E139" s="21" t="s">
        <v>16</v>
      </c>
      <c r="F139" s="21" t="s">
        <v>16</v>
      </c>
      <c r="G139" s="21" t="s">
        <v>16</v>
      </c>
      <c r="H139" s="21" t="s">
        <v>16</v>
      </c>
      <c r="I139" s="21" t="s">
        <v>16</v>
      </c>
      <c r="J139" s="21" t="s">
        <v>16</v>
      </c>
      <c r="K139" s="21" t="s">
        <v>16</v>
      </c>
      <c r="L139" s="22" t="s">
        <v>1</v>
      </c>
      <c r="M139" s="21" t="s">
        <v>16</v>
      </c>
      <c r="N139" s="21" t="s">
        <v>16</v>
      </c>
      <c r="O139" s="21" t="s">
        <v>16</v>
      </c>
      <c r="P139" s="21" t="s">
        <v>16</v>
      </c>
      <c r="Q139" s="21" t="s">
        <v>16</v>
      </c>
      <c r="R139" s="21" t="s">
        <v>16</v>
      </c>
      <c r="S139" s="21" t="s">
        <v>16</v>
      </c>
      <c r="T139" s="21" t="s">
        <v>16</v>
      </c>
      <c r="U139" s="21" t="s">
        <v>16</v>
      </c>
      <c r="V139" s="21" t="s">
        <v>16</v>
      </c>
      <c r="W139" s="21" t="s">
        <v>16</v>
      </c>
      <c r="X139" s="21" t="s">
        <v>16</v>
      </c>
      <c r="Y139" s="21" t="s">
        <v>16</v>
      </c>
      <c r="Z139" s="21" t="s">
        <v>16</v>
      </c>
      <c r="AA139" s="21" t="s">
        <v>16</v>
      </c>
      <c r="AB139" s="21" t="s">
        <v>16</v>
      </c>
      <c r="AC139" s="21" t="s">
        <v>16</v>
      </c>
      <c r="AD139" s="21" t="s">
        <v>16</v>
      </c>
      <c r="AE139" s="22" t="s">
        <v>1</v>
      </c>
      <c r="AF139" s="22" t="s">
        <v>1</v>
      </c>
      <c r="AG139" s="22" t="s">
        <v>1</v>
      </c>
      <c r="AH139" s="21" t="s">
        <v>16</v>
      </c>
      <c r="AI139" s="21" t="s">
        <v>16</v>
      </c>
      <c r="AJ139" s="21" t="s">
        <v>16</v>
      </c>
      <c r="AK139" s="22" t="s">
        <v>1</v>
      </c>
      <c r="AL139" s="22" t="s">
        <v>1</v>
      </c>
      <c r="AM139" s="21" t="s">
        <v>16</v>
      </c>
      <c r="AN139" s="21" t="s">
        <v>16</v>
      </c>
      <c r="AO139" s="22" t="s">
        <v>1</v>
      </c>
      <c r="AP139" s="21" t="s">
        <v>16</v>
      </c>
      <c r="AQ139" s="22" t="s">
        <v>1</v>
      </c>
      <c r="AR139" s="21" t="s">
        <v>16</v>
      </c>
      <c r="AS139" s="21" t="s">
        <v>16</v>
      </c>
      <c r="AT139" s="22" t="s">
        <v>1</v>
      </c>
      <c r="AU139" s="21" t="s">
        <v>16</v>
      </c>
      <c r="AV139" s="21" t="s">
        <v>16</v>
      </c>
      <c r="AW139" s="21" t="s">
        <v>16</v>
      </c>
      <c r="AX139" s="22" t="s">
        <v>1</v>
      </c>
      <c r="AY139" s="22" t="s">
        <v>1</v>
      </c>
      <c r="AZ139" s="22" t="s">
        <v>1</v>
      </c>
      <c r="BA139" s="21" t="s">
        <v>16</v>
      </c>
      <c r="BB139" s="21" t="s">
        <v>16</v>
      </c>
      <c r="BC139" s="21" t="s">
        <v>16</v>
      </c>
      <c r="BD139" s="21" t="s">
        <v>16</v>
      </c>
      <c r="BE139" s="21" t="s">
        <v>16</v>
      </c>
      <c r="BF139" s="21" t="s">
        <v>16</v>
      </c>
      <c r="BG139" s="21" t="s">
        <v>16</v>
      </c>
      <c r="BH139" s="21" t="s">
        <v>16</v>
      </c>
      <c r="BI139" s="21" t="s">
        <v>16</v>
      </c>
      <c r="BJ139" s="21" t="s">
        <v>16</v>
      </c>
      <c r="BK139" s="22" t="s">
        <v>1</v>
      </c>
      <c r="BL139" s="21" t="s">
        <v>16</v>
      </c>
      <c r="BM139" s="21" t="s">
        <v>16</v>
      </c>
      <c r="BN139" s="21" t="s">
        <v>16</v>
      </c>
      <c r="BO139" s="21" t="s">
        <v>16</v>
      </c>
      <c r="BP139" s="22" t="s">
        <v>1</v>
      </c>
    </row>
    <row r="140" spans="1:68" ht="18" customHeight="1" x14ac:dyDescent="0.25">
      <c r="A140" s="64" t="s">
        <v>666</v>
      </c>
      <c r="B140" s="64" t="s">
        <v>754</v>
      </c>
      <c r="C140" s="23" t="s">
        <v>89</v>
      </c>
      <c r="D140" s="22" t="s">
        <v>1</v>
      </c>
      <c r="E140" s="22" t="s">
        <v>1</v>
      </c>
      <c r="F140" s="24" t="s">
        <v>1</v>
      </c>
      <c r="G140" s="25" t="s">
        <v>22</v>
      </c>
      <c r="H140" s="22" t="s">
        <v>1</v>
      </c>
      <c r="I140" s="22" t="s">
        <v>1</v>
      </c>
      <c r="J140" s="22" t="s">
        <v>1</v>
      </c>
      <c r="K140" s="22" t="s">
        <v>1</v>
      </c>
      <c r="L140" s="22" t="s">
        <v>1</v>
      </c>
      <c r="M140" s="22" t="s">
        <v>1</v>
      </c>
      <c r="N140" s="22" t="s">
        <v>1</v>
      </c>
      <c r="O140" s="25" t="s">
        <v>22</v>
      </c>
      <c r="P140" s="22" t="s">
        <v>1</v>
      </c>
      <c r="Q140" s="22" t="s">
        <v>1</v>
      </c>
      <c r="R140" s="22" t="s">
        <v>1</v>
      </c>
      <c r="S140" s="22" t="s">
        <v>1</v>
      </c>
      <c r="T140" s="22" t="s">
        <v>1</v>
      </c>
      <c r="U140" s="22" t="s">
        <v>1</v>
      </c>
      <c r="V140" s="22" t="s">
        <v>1</v>
      </c>
      <c r="W140" s="22" t="s">
        <v>1</v>
      </c>
      <c r="X140" s="25" t="s">
        <v>22</v>
      </c>
      <c r="Y140" s="33" t="s">
        <v>1</v>
      </c>
      <c r="Z140" s="22" t="s">
        <v>1</v>
      </c>
      <c r="AA140" s="22" t="s">
        <v>1</v>
      </c>
      <c r="AB140" s="22" t="s">
        <v>1</v>
      </c>
      <c r="AC140" s="22" t="s">
        <v>1</v>
      </c>
      <c r="AD140" s="22" t="s">
        <v>1</v>
      </c>
      <c r="AE140" s="22" t="s">
        <v>1</v>
      </c>
      <c r="AF140" s="22" t="s">
        <v>1</v>
      </c>
      <c r="AG140" s="22" t="s">
        <v>1</v>
      </c>
      <c r="AH140" s="22" t="s">
        <v>1</v>
      </c>
      <c r="AI140" s="22" t="s">
        <v>1</v>
      </c>
      <c r="AJ140" s="22" t="s">
        <v>1</v>
      </c>
      <c r="AK140" s="22" t="s">
        <v>1</v>
      </c>
      <c r="AL140" s="22" t="s">
        <v>1</v>
      </c>
      <c r="AM140" s="22" t="s">
        <v>1</v>
      </c>
      <c r="AN140" s="22" t="s">
        <v>1</v>
      </c>
      <c r="AO140" s="22" t="s">
        <v>1</v>
      </c>
      <c r="AP140" s="22" t="s">
        <v>1</v>
      </c>
      <c r="AQ140" s="22" t="s">
        <v>1</v>
      </c>
      <c r="AR140" s="25" t="s">
        <v>22</v>
      </c>
      <c r="AS140" s="22" t="s">
        <v>1</v>
      </c>
      <c r="AT140" s="22" t="s">
        <v>1</v>
      </c>
      <c r="AU140" s="25" t="s">
        <v>22</v>
      </c>
      <c r="AV140" s="22" t="s">
        <v>1</v>
      </c>
      <c r="AW140" s="22" t="s">
        <v>1</v>
      </c>
      <c r="AX140" s="22" t="s">
        <v>1</v>
      </c>
      <c r="AY140" s="22" t="s">
        <v>1</v>
      </c>
      <c r="AZ140" s="22" t="s">
        <v>1</v>
      </c>
      <c r="BA140" s="22" t="s">
        <v>1</v>
      </c>
      <c r="BB140" s="33" t="s">
        <v>1</v>
      </c>
      <c r="BC140" s="25" t="s">
        <v>22</v>
      </c>
      <c r="BD140" s="25" t="s">
        <v>22</v>
      </c>
      <c r="BE140" s="24" t="s">
        <v>1</v>
      </c>
      <c r="BF140" s="22" t="s">
        <v>1</v>
      </c>
      <c r="BG140" s="22" t="s">
        <v>1</v>
      </c>
      <c r="BH140" s="22" t="s">
        <v>1</v>
      </c>
      <c r="BI140" s="33" t="s">
        <v>1</v>
      </c>
      <c r="BJ140" s="22" t="s">
        <v>1</v>
      </c>
      <c r="BK140" s="22" t="s">
        <v>1</v>
      </c>
      <c r="BL140" s="22" t="s">
        <v>1</v>
      </c>
      <c r="BM140" s="22" t="s">
        <v>1</v>
      </c>
      <c r="BN140" s="22" t="s">
        <v>1</v>
      </c>
      <c r="BO140" s="22" t="s">
        <v>1</v>
      </c>
      <c r="BP140" s="22" t="s">
        <v>1</v>
      </c>
    </row>
    <row r="141" spans="1:68" ht="18" customHeight="1" x14ac:dyDescent="0.25">
      <c r="A141" s="23" t="s">
        <v>666</v>
      </c>
      <c r="B141" s="23" t="s">
        <v>130</v>
      </c>
      <c r="C141" s="23" t="s">
        <v>94</v>
      </c>
      <c r="D141" s="30" t="s">
        <v>5</v>
      </c>
      <c r="E141" s="30" t="s">
        <v>7</v>
      </c>
      <c r="F141" s="30" t="s">
        <v>12</v>
      </c>
      <c r="G141" s="30" t="s">
        <v>7</v>
      </c>
      <c r="H141" s="26" t="s">
        <v>868</v>
      </c>
      <c r="I141" s="22" t="s">
        <v>1</v>
      </c>
      <c r="J141" s="30" t="s">
        <v>5</v>
      </c>
      <c r="K141" s="30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0" t="s">
        <v>5</v>
      </c>
      <c r="W141" s="30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0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0" t="s">
        <v>12</v>
      </c>
      <c r="BF141" s="22" t="s">
        <v>1</v>
      </c>
      <c r="BG141" s="22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0" t="s">
        <v>5</v>
      </c>
      <c r="BO141" s="30" t="s">
        <v>5</v>
      </c>
      <c r="BP141" s="22" t="s">
        <v>1</v>
      </c>
    </row>
    <row r="142" spans="1:68" ht="18" customHeight="1" x14ac:dyDescent="0.25">
      <c r="A142" s="23" t="s">
        <v>666</v>
      </c>
      <c r="B142" s="23" t="s">
        <v>667</v>
      </c>
      <c r="C142" s="23" t="s">
        <v>89</v>
      </c>
      <c r="D142" s="22" t="s">
        <v>1</v>
      </c>
      <c r="E142" s="22" t="s">
        <v>1</v>
      </c>
      <c r="F142" s="24" t="s">
        <v>1</v>
      </c>
      <c r="G142" s="25" t="s">
        <v>22</v>
      </c>
      <c r="H142" s="22" t="s">
        <v>1</v>
      </c>
      <c r="I142" s="22" t="s">
        <v>1</v>
      </c>
      <c r="J142" s="22" t="s">
        <v>1</v>
      </c>
      <c r="K142" s="22" t="s">
        <v>1</v>
      </c>
      <c r="L142" s="22" t="s">
        <v>1</v>
      </c>
      <c r="M142" s="22" t="s">
        <v>1</v>
      </c>
      <c r="N142" s="22" t="s">
        <v>1</v>
      </c>
      <c r="O142" s="25" t="s">
        <v>22</v>
      </c>
      <c r="P142" s="22" t="s">
        <v>1</v>
      </c>
      <c r="Q142" s="22" t="s">
        <v>1</v>
      </c>
      <c r="R142" s="22" t="s">
        <v>1</v>
      </c>
      <c r="S142" s="22" t="s">
        <v>1</v>
      </c>
      <c r="T142" s="22" t="s">
        <v>1</v>
      </c>
      <c r="U142" s="22" t="s">
        <v>1</v>
      </c>
      <c r="V142" s="22" t="s">
        <v>1</v>
      </c>
      <c r="W142" s="22" t="s">
        <v>1</v>
      </c>
      <c r="X142" s="25" t="s">
        <v>22</v>
      </c>
      <c r="Y142" s="33" t="s">
        <v>1</v>
      </c>
      <c r="Z142" s="22" t="s">
        <v>1</v>
      </c>
      <c r="AA142" s="22" t="s">
        <v>1</v>
      </c>
      <c r="AB142" s="22" t="s">
        <v>1</v>
      </c>
      <c r="AC142" s="22" t="s">
        <v>1</v>
      </c>
      <c r="AD142" s="22" t="s">
        <v>1</v>
      </c>
      <c r="AE142" s="22" t="s">
        <v>1</v>
      </c>
      <c r="AF142" s="22" t="s">
        <v>1</v>
      </c>
      <c r="AG142" s="22" t="s">
        <v>1</v>
      </c>
      <c r="AH142" s="22" t="s">
        <v>1</v>
      </c>
      <c r="AI142" s="22" t="s">
        <v>1</v>
      </c>
      <c r="AJ142" s="22" t="s">
        <v>1</v>
      </c>
      <c r="AK142" s="22" t="s">
        <v>1</v>
      </c>
      <c r="AL142" s="22" t="s">
        <v>1</v>
      </c>
      <c r="AM142" s="22" t="s">
        <v>1</v>
      </c>
      <c r="AN142" s="22" t="s">
        <v>1</v>
      </c>
      <c r="AO142" s="22" t="s">
        <v>1</v>
      </c>
      <c r="AP142" s="22" t="s">
        <v>1</v>
      </c>
      <c r="AQ142" s="22" t="s">
        <v>1</v>
      </c>
      <c r="AR142" s="25" t="s">
        <v>22</v>
      </c>
      <c r="AS142" s="22" t="s">
        <v>1</v>
      </c>
      <c r="AT142" s="22" t="s">
        <v>1</v>
      </c>
      <c r="AU142" s="25" t="s">
        <v>22</v>
      </c>
      <c r="AV142" s="22" t="s">
        <v>1</v>
      </c>
      <c r="AW142" s="22" t="s">
        <v>1</v>
      </c>
      <c r="AX142" s="22" t="s">
        <v>1</v>
      </c>
      <c r="AY142" s="22" t="s">
        <v>1</v>
      </c>
      <c r="AZ142" s="22" t="s">
        <v>1</v>
      </c>
      <c r="BA142" s="22" t="s">
        <v>1</v>
      </c>
      <c r="BB142" s="33" t="s">
        <v>1</v>
      </c>
      <c r="BC142" s="25" t="s">
        <v>22</v>
      </c>
      <c r="BD142" s="25" t="s">
        <v>22</v>
      </c>
      <c r="BE142" s="24" t="s">
        <v>1</v>
      </c>
      <c r="BF142" s="22" t="s">
        <v>1</v>
      </c>
      <c r="BG142" s="22" t="s">
        <v>1</v>
      </c>
      <c r="BH142" s="22" t="s">
        <v>1</v>
      </c>
      <c r="BI142" s="33" t="s">
        <v>1</v>
      </c>
      <c r="BJ142" s="22" t="s">
        <v>1</v>
      </c>
      <c r="BK142" s="22" t="s">
        <v>1</v>
      </c>
      <c r="BL142" s="22" t="s">
        <v>1</v>
      </c>
      <c r="BM142" s="22" t="s">
        <v>1</v>
      </c>
      <c r="BN142" s="22" t="s">
        <v>1</v>
      </c>
      <c r="BO142" s="22" t="s">
        <v>1</v>
      </c>
      <c r="BP142" s="22" t="s">
        <v>1</v>
      </c>
    </row>
    <row r="143" spans="1:68" ht="18" customHeight="1" x14ac:dyDescent="0.25">
      <c r="A143" s="23" t="s">
        <v>666</v>
      </c>
      <c r="B143" s="23" t="s">
        <v>668</v>
      </c>
      <c r="C143" s="23" t="s">
        <v>87</v>
      </c>
      <c r="D143" s="21" t="s">
        <v>16</v>
      </c>
      <c r="E143" s="21" t="s">
        <v>16</v>
      </c>
      <c r="F143" s="21" t="s">
        <v>16</v>
      </c>
      <c r="G143" s="21" t="s">
        <v>16</v>
      </c>
      <c r="H143" s="21" t="s">
        <v>16</v>
      </c>
      <c r="I143" s="21" t="s">
        <v>16</v>
      </c>
      <c r="J143" s="21" t="s">
        <v>16</v>
      </c>
      <c r="K143" s="21" t="s">
        <v>16</v>
      </c>
      <c r="L143" s="22" t="s">
        <v>1</v>
      </c>
      <c r="M143" s="21" t="s">
        <v>16</v>
      </c>
      <c r="N143" s="21" t="s">
        <v>16</v>
      </c>
      <c r="O143" s="21" t="s">
        <v>16</v>
      </c>
      <c r="P143" s="21" t="s">
        <v>16</v>
      </c>
      <c r="Q143" s="21" t="s">
        <v>16</v>
      </c>
      <c r="R143" s="21" t="s">
        <v>16</v>
      </c>
      <c r="S143" s="21" t="s">
        <v>16</v>
      </c>
      <c r="T143" s="21" t="s">
        <v>16</v>
      </c>
      <c r="U143" s="21" t="s">
        <v>16</v>
      </c>
      <c r="V143" s="21" t="s">
        <v>16</v>
      </c>
      <c r="W143" s="21" t="s">
        <v>16</v>
      </c>
      <c r="X143" s="21" t="s">
        <v>16</v>
      </c>
      <c r="Y143" s="21" t="s">
        <v>16</v>
      </c>
      <c r="Z143" s="21" t="s">
        <v>16</v>
      </c>
      <c r="AA143" s="21" t="s">
        <v>16</v>
      </c>
      <c r="AB143" s="21" t="s">
        <v>16</v>
      </c>
      <c r="AC143" s="21" t="s">
        <v>16</v>
      </c>
      <c r="AD143" s="21" t="s">
        <v>16</v>
      </c>
      <c r="AE143" s="22" t="s">
        <v>1</v>
      </c>
      <c r="AF143" s="22" t="s">
        <v>1</v>
      </c>
      <c r="AG143" s="22" t="s">
        <v>1</v>
      </c>
      <c r="AH143" s="21" t="s">
        <v>16</v>
      </c>
      <c r="AI143" s="21" t="s">
        <v>16</v>
      </c>
      <c r="AJ143" s="21" t="s">
        <v>16</v>
      </c>
      <c r="AK143" s="22" t="s">
        <v>1</v>
      </c>
      <c r="AL143" s="22" t="s">
        <v>1</v>
      </c>
      <c r="AM143" s="21" t="s">
        <v>16</v>
      </c>
      <c r="AN143" s="21" t="s">
        <v>16</v>
      </c>
      <c r="AO143" s="22" t="s">
        <v>1</v>
      </c>
      <c r="AP143" s="21" t="s">
        <v>16</v>
      </c>
      <c r="AQ143" s="22" t="s">
        <v>1</v>
      </c>
      <c r="AR143" s="21" t="s">
        <v>16</v>
      </c>
      <c r="AS143" s="21" t="s">
        <v>16</v>
      </c>
      <c r="AT143" s="22" t="s">
        <v>1</v>
      </c>
      <c r="AU143" s="21" t="s">
        <v>16</v>
      </c>
      <c r="AV143" s="21" t="s">
        <v>16</v>
      </c>
      <c r="AW143" s="21" t="s">
        <v>16</v>
      </c>
      <c r="AX143" s="22" t="s">
        <v>1</v>
      </c>
      <c r="AY143" s="22" t="s">
        <v>1</v>
      </c>
      <c r="AZ143" s="22" t="s">
        <v>1</v>
      </c>
      <c r="BA143" s="21" t="s">
        <v>16</v>
      </c>
      <c r="BB143" s="21" t="s">
        <v>16</v>
      </c>
      <c r="BC143" s="21" t="s">
        <v>16</v>
      </c>
      <c r="BD143" s="21" t="s">
        <v>16</v>
      </c>
      <c r="BE143" s="21" t="s">
        <v>16</v>
      </c>
      <c r="BF143" s="21" t="s">
        <v>16</v>
      </c>
      <c r="BG143" s="21" t="s">
        <v>16</v>
      </c>
      <c r="BH143" s="21" t="s">
        <v>16</v>
      </c>
      <c r="BI143" s="21" t="s">
        <v>16</v>
      </c>
      <c r="BJ143" s="21" t="s">
        <v>16</v>
      </c>
      <c r="BK143" s="22" t="s">
        <v>1</v>
      </c>
      <c r="BL143" s="21" t="s">
        <v>16</v>
      </c>
      <c r="BM143" s="21" t="s">
        <v>16</v>
      </c>
      <c r="BN143" s="21" t="s">
        <v>16</v>
      </c>
      <c r="BO143" s="21" t="s">
        <v>16</v>
      </c>
      <c r="BP143" s="22" t="s">
        <v>1</v>
      </c>
    </row>
    <row r="144" spans="1:68" ht="18" customHeight="1" x14ac:dyDescent="0.25">
      <c r="A144" s="23" t="s">
        <v>669</v>
      </c>
      <c r="B144" s="23" t="s">
        <v>670</v>
      </c>
      <c r="C144" s="23" t="s">
        <v>87</v>
      </c>
      <c r="D144" s="21" t="s">
        <v>16</v>
      </c>
      <c r="E144" s="21" t="s">
        <v>16</v>
      </c>
      <c r="F144" s="21" t="s">
        <v>16</v>
      </c>
      <c r="G144" s="21" t="s">
        <v>16</v>
      </c>
      <c r="H144" s="21" t="s">
        <v>16</v>
      </c>
      <c r="I144" s="21" t="s">
        <v>16</v>
      </c>
      <c r="J144" s="21" t="s">
        <v>16</v>
      </c>
      <c r="K144" s="21" t="s">
        <v>16</v>
      </c>
      <c r="L144" s="22" t="s">
        <v>1</v>
      </c>
      <c r="M144" s="21" t="s">
        <v>16</v>
      </c>
      <c r="N144" s="21" t="s">
        <v>16</v>
      </c>
      <c r="O144" s="21" t="s">
        <v>16</v>
      </c>
      <c r="P144" s="21" t="s">
        <v>16</v>
      </c>
      <c r="Q144" s="21" t="s">
        <v>16</v>
      </c>
      <c r="R144" s="21" t="s">
        <v>16</v>
      </c>
      <c r="S144" s="21" t="s">
        <v>16</v>
      </c>
      <c r="T144" s="21" t="s">
        <v>16</v>
      </c>
      <c r="U144" s="21" t="s">
        <v>16</v>
      </c>
      <c r="V144" s="21" t="s">
        <v>16</v>
      </c>
      <c r="W144" s="21" t="s">
        <v>16</v>
      </c>
      <c r="X144" s="21" t="s">
        <v>16</v>
      </c>
      <c r="Y144" s="21" t="s">
        <v>16</v>
      </c>
      <c r="Z144" s="21" t="s">
        <v>16</v>
      </c>
      <c r="AA144" s="21" t="s">
        <v>16</v>
      </c>
      <c r="AB144" s="21" t="s">
        <v>16</v>
      </c>
      <c r="AC144" s="21" t="s">
        <v>16</v>
      </c>
      <c r="AD144" s="21" t="s">
        <v>16</v>
      </c>
      <c r="AE144" s="22" t="s">
        <v>1</v>
      </c>
      <c r="AF144" s="22" t="s">
        <v>1</v>
      </c>
      <c r="AG144" s="22" t="s">
        <v>1</v>
      </c>
      <c r="AH144" s="21" t="s">
        <v>16</v>
      </c>
      <c r="AI144" s="21" t="s">
        <v>16</v>
      </c>
      <c r="AJ144" s="21" t="s">
        <v>16</v>
      </c>
      <c r="AK144" s="22" t="s">
        <v>1</v>
      </c>
      <c r="AL144" s="22" t="s">
        <v>1</v>
      </c>
      <c r="AM144" s="21" t="s">
        <v>16</v>
      </c>
      <c r="AN144" s="21" t="s">
        <v>16</v>
      </c>
      <c r="AO144" s="22" t="s">
        <v>1</v>
      </c>
      <c r="AP144" s="21" t="s">
        <v>16</v>
      </c>
      <c r="AQ144" s="22" t="s">
        <v>1</v>
      </c>
      <c r="AR144" s="21" t="s">
        <v>16</v>
      </c>
      <c r="AS144" s="21" t="s">
        <v>16</v>
      </c>
      <c r="AT144" s="22" t="s">
        <v>1</v>
      </c>
      <c r="AU144" s="21" t="s">
        <v>16</v>
      </c>
      <c r="AV144" s="21" t="s">
        <v>16</v>
      </c>
      <c r="AW144" s="21" t="s">
        <v>16</v>
      </c>
      <c r="AX144" s="22" t="s">
        <v>1</v>
      </c>
      <c r="AY144" s="22" t="s">
        <v>1</v>
      </c>
      <c r="AZ144" s="22" t="s">
        <v>1</v>
      </c>
      <c r="BA144" s="21" t="s">
        <v>16</v>
      </c>
      <c r="BB144" s="21" t="s">
        <v>16</v>
      </c>
      <c r="BC144" s="21" t="s">
        <v>16</v>
      </c>
      <c r="BD144" s="21" t="s">
        <v>16</v>
      </c>
      <c r="BE144" s="21" t="s">
        <v>16</v>
      </c>
      <c r="BF144" s="21" t="s">
        <v>16</v>
      </c>
      <c r="BG144" s="21" t="s">
        <v>16</v>
      </c>
      <c r="BH144" s="21" t="s">
        <v>16</v>
      </c>
      <c r="BI144" s="21" t="s">
        <v>16</v>
      </c>
      <c r="BJ144" s="21" t="s">
        <v>16</v>
      </c>
      <c r="BK144" s="22" t="s">
        <v>1</v>
      </c>
      <c r="BL144" s="21" t="s">
        <v>16</v>
      </c>
      <c r="BM144" s="21" t="s">
        <v>16</v>
      </c>
      <c r="BN144" s="21" t="s">
        <v>16</v>
      </c>
      <c r="BO144" s="21" t="s">
        <v>16</v>
      </c>
      <c r="BP144" s="22" t="s">
        <v>1</v>
      </c>
    </row>
    <row r="145" spans="1:68" ht="18" customHeight="1" x14ac:dyDescent="0.25">
      <c r="A145" s="23" t="s">
        <v>669</v>
      </c>
      <c r="B145" s="23" t="s">
        <v>671</v>
      </c>
      <c r="C145" s="23" t="s">
        <v>87</v>
      </c>
      <c r="D145" s="21" t="s">
        <v>16</v>
      </c>
      <c r="E145" s="21" t="s">
        <v>16</v>
      </c>
      <c r="F145" s="21" t="s">
        <v>16</v>
      </c>
      <c r="G145" s="21" t="s">
        <v>16</v>
      </c>
      <c r="H145" s="21" t="s">
        <v>16</v>
      </c>
      <c r="I145" s="21" t="s">
        <v>16</v>
      </c>
      <c r="J145" s="21" t="s">
        <v>16</v>
      </c>
      <c r="K145" s="21" t="s">
        <v>16</v>
      </c>
      <c r="L145" s="22" t="s">
        <v>1</v>
      </c>
      <c r="M145" s="21" t="s">
        <v>16</v>
      </c>
      <c r="N145" s="21" t="s">
        <v>16</v>
      </c>
      <c r="O145" s="21" t="s">
        <v>16</v>
      </c>
      <c r="P145" s="21" t="s">
        <v>16</v>
      </c>
      <c r="Q145" s="21" t="s">
        <v>16</v>
      </c>
      <c r="R145" s="21" t="s">
        <v>16</v>
      </c>
      <c r="S145" s="21" t="s">
        <v>16</v>
      </c>
      <c r="T145" s="21" t="s">
        <v>16</v>
      </c>
      <c r="U145" s="21" t="s">
        <v>16</v>
      </c>
      <c r="V145" s="21" t="s">
        <v>16</v>
      </c>
      <c r="W145" s="21" t="s">
        <v>16</v>
      </c>
      <c r="X145" s="21" t="s">
        <v>16</v>
      </c>
      <c r="Y145" s="21" t="s">
        <v>16</v>
      </c>
      <c r="Z145" s="21" t="s">
        <v>16</v>
      </c>
      <c r="AA145" s="21" t="s">
        <v>16</v>
      </c>
      <c r="AB145" s="21" t="s">
        <v>16</v>
      </c>
      <c r="AC145" s="21" t="s">
        <v>16</v>
      </c>
      <c r="AD145" s="21" t="s">
        <v>16</v>
      </c>
      <c r="AE145" s="22" t="s">
        <v>1</v>
      </c>
      <c r="AF145" s="22" t="s">
        <v>1</v>
      </c>
      <c r="AG145" s="22" t="s">
        <v>1</v>
      </c>
      <c r="AH145" s="21" t="s">
        <v>16</v>
      </c>
      <c r="AI145" s="21" t="s">
        <v>16</v>
      </c>
      <c r="AJ145" s="21" t="s">
        <v>16</v>
      </c>
      <c r="AK145" s="22" t="s">
        <v>1</v>
      </c>
      <c r="AL145" s="22" t="s">
        <v>1</v>
      </c>
      <c r="AM145" s="21" t="s">
        <v>16</v>
      </c>
      <c r="AN145" s="21" t="s">
        <v>16</v>
      </c>
      <c r="AO145" s="22" t="s">
        <v>1</v>
      </c>
      <c r="AP145" s="21" t="s">
        <v>16</v>
      </c>
      <c r="AQ145" s="22" t="s">
        <v>1</v>
      </c>
      <c r="AR145" s="21" t="s">
        <v>16</v>
      </c>
      <c r="AS145" s="21" t="s">
        <v>16</v>
      </c>
      <c r="AT145" s="22" t="s">
        <v>1</v>
      </c>
      <c r="AU145" s="21" t="s">
        <v>16</v>
      </c>
      <c r="AV145" s="21" t="s">
        <v>16</v>
      </c>
      <c r="AW145" s="21" t="s">
        <v>16</v>
      </c>
      <c r="AX145" s="22" t="s">
        <v>1</v>
      </c>
      <c r="AY145" s="22" t="s">
        <v>1</v>
      </c>
      <c r="AZ145" s="22" t="s">
        <v>1</v>
      </c>
      <c r="BA145" s="21" t="s">
        <v>16</v>
      </c>
      <c r="BB145" s="21" t="s">
        <v>16</v>
      </c>
      <c r="BC145" s="21" t="s">
        <v>16</v>
      </c>
      <c r="BD145" s="21" t="s">
        <v>16</v>
      </c>
      <c r="BE145" s="21" t="s">
        <v>16</v>
      </c>
      <c r="BF145" s="21" t="s">
        <v>16</v>
      </c>
      <c r="BG145" s="21" t="s">
        <v>16</v>
      </c>
      <c r="BH145" s="21" t="s">
        <v>16</v>
      </c>
      <c r="BI145" s="21" t="s">
        <v>16</v>
      </c>
      <c r="BJ145" s="21" t="s">
        <v>16</v>
      </c>
      <c r="BK145" s="22" t="s">
        <v>1</v>
      </c>
      <c r="BL145" s="21" t="s">
        <v>16</v>
      </c>
      <c r="BM145" s="21" t="s">
        <v>16</v>
      </c>
      <c r="BN145" s="21" t="s">
        <v>16</v>
      </c>
      <c r="BO145" s="21" t="s">
        <v>16</v>
      </c>
      <c r="BP145" s="22" t="s">
        <v>1</v>
      </c>
    </row>
    <row r="146" spans="1:68" ht="18" customHeight="1" x14ac:dyDescent="0.25">
      <c r="A146" s="23" t="s">
        <v>672</v>
      </c>
      <c r="B146" s="23" t="s">
        <v>673</v>
      </c>
      <c r="C146" s="23" t="s">
        <v>102</v>
      </c>
      <c r="D146" s="21" t="s">
        <v>18</v>
      </c>
      <c r="E146" s="21" t="s">
        <v>18</v>
      </c>
      <c r="F146" s="21" t="s">
        <v>18</v>
      </c>
      <c r="G146" s="21" t="s">
        <v>18</v>
      </c>
      <c r="H146" s="21" t="s">
        <v>18</v>
      </c>
      <c r="I146" s="21" t="s">
        <v>18</v>
      </c>
      <c r="J146" s="21" t="s">
        <v>18</v>
      </c>
      <c r="K146" s="21" t="s">
        <v>18</v>
      </c>
      <c r="L146" s="30" t="s">
        <v>11</v>
      </c>
      <c r="M146" s="21" t="s">
        <v>18</v>
      </c>
      <c r="N146" s="21" t="s">
        <v>18</v>
      </c>
      <c r="O146" s="21" t="s">
        <v>18</v>
      </c>
      <c r="P146" s="21" t="s">
        <v>18</v>
      </c>
      <c r="Q146" s="21" t="s">
        <v>18</v>
      </c>
      <c r="R146" s="21" t="s">
        <v>18</v>
      </c>
      <c r="S146" s="21" t="s">
        <v>18</v>
      </c>
      <c r="T146" s="21" t="s">
        <v>18</v>
      </c>
      <c r="U146" s="21" t="s">
        <v>18</v>
      </c>
      <c r="V146" s="21" t="s">
        <v>18</v>
      </c>
      <c r="W146" s="21" t="s">
        <v>18</v>
      </c>
      <c r="X146" s="21" t="s">
        <v>18</v>
      </c>
      <c r="Y146" s="21" t="s">
        <v>18</v>
      </c>
      <c r="Z146" s="21" t="s">
        <v>18</v>
      </c>
      <c r="AA146" s="21" t="s">
        <v>18</v>
      </c>
      <c r="AB146" s="21" t="s">
        <v>18</v>
      </c>
      <c r="AC146" s="21" t="s">
        <v>18</v>
      </c>
      <c r="AD146" s="21" t="s">
        <v>18</v>
      </c>
      <c r="AE146" s="30" t="s">
        <v>11</v>
      </c>
      <c r="AF146" s="30" t="s">
        <v>11</v>
      </c>
      <c r="AG146" s="30" t="s">
        <v>11</v>
      </c>
      <c r="AH146" s="30" t="s">
        <v>11</v>
      </c>
      <c r="AI146" s="21" t="s">
        <v>18</v>
      </c>
      <c r="AJ146" s="21" t="s">
        <v>18</v>
      </c>
      <c r="AK146" s="30" t="s">
        <v>11</v>
      </c>
      <c r="AL146" s="30" t="s">
        <v>11</v>
      </c>
      <c r="AM146" s="21" t="s">
        <v>18</v>
      </c>
      <c r="AN146" s="21" t="s">
        <v>18</v>
      </c>
      <c r="AO146" s="30" t="s">
        <v>11</v>
      </c>
      <c r="AP146" s="21" t="s">
        <v>18</v>
      </c>
      <c r="AQ146" s="30" t="s">
        <v>11</v>
      </c>
      <c r="AR146" s="21" t="s">
        <v>18</v>
      </c>
      <c r="AS146" s="21" t="s">
        <v>18</v>
      </c>
      <c r="AT146" s="30" t="s">
        <v>11</v>
      </c>
      <c r="AU146" s="21" t="s">
        <v>18</v>
      </c>
      <c r="AV146" s="21" t="s">
        <v>18</v>
      </c>
      <c r="AW146" s="21" t="s">
        <v>18</v>
      </c>
      <c r="AX146" s="30" t="s">
        <v>11</v>
      </c>
      <c r="AY146" s="30" t="s">
        <v>11</v>
      </c>
      <c r="AZ146" s="30" t="s">
        <v>11</v>
      </c>
      <c r="BA146" s="21" t="s">
        <v>18</v>
      </c>
      <c r="BB146" s="21" t="s">
        <v>18</v>
      </c>
      <c r="BC146" s="21" t="s">
        <v>18</v>
      </c>
      <c r="BD146" s="21" t="s">
        <v>18</v>
      </c>
      <c r="BE146" s="21" t="s">
        <v>18</v>
      </c>
      <c r="BF146" s="21" t="s">
        <v>18</v>
      </c>
      <c r="BG146" s="21" t="s">
        <v>18</v>
      </c>
      <c r="BH146" s="21" t="s">
        <v>18</v>
      </c>
      <c r="BI146" s="21" t="s">
        <v>18</v>
      </c>
      <c r="BJ146" s="30" t="s">
        <v>11</v>
      </c>
      <c r="BK146" s="30" t="s">
        <v>11</v>
      </c>
      <c r="BL146" s="21" t="s">
        <v>18</v>
      </c>
      <c r="BM146" s="21" t="s">
        <v>18</v>
      </c>
      <c r="BN146" s="21" t="s">
        <v>18</v>
      </c>
      <c r="BO146" s="21" t="s">
        <v>18</v>
      </c>
      <c r="BP146" s="30" t="s">
        <v>11</v>
      </c>
    </row>
    <row r="147" spans="1:68" ht="18" customHeight="1" x14ac:dyDescent="0.25">
      <c r="A147" s="23" t="s">
        <v>672</v>
      </c>
      <c r="B147" s="23" t="s">
        <v>674</v>
      </c>
      <c r="C147" s="23" t="s">
        <v>87</v>
      </c>
      <c r="D147" s="21" t="s">
        <v>16</v>
      </c>
      <c r="E147" s="21" t="s">
        <v>16</v>
      </c>
      <c r="F147" s="21" t="s">
        <v>16</v>
      </c>
      <c r="G147" s="21" t="s">
        <v>16</v>
      </c>
      <c r="H147" s="21" t="s">
        <v>16</v>
      </c>
      <c r="I147" s="21" t="s">
        <v>16</v>
      </c>
      <c r="J147" s="21" t="s">
        <v>16</v>
      </c>
      <c r="K147" s="21" t="s">
        <v>16</v>
      </c>
      <c r="L147" s="22" t="s">
        <v>1</v>
      </c>
      <c r="M147" s="21" t="s">
        <v>16</v>
      </c>
      <c r="N147" s="21" t="s">
        <v>16</v>
      </c>
      <c r="O147" s="21" t="s">
        <v>16</v>
      </c>
      <c r="P147" s="21" t="s">
        <v>16</v>
      </c>
      <c r="Q147" s="21" t="s">
        <v>16</v>
      </c>
      <c r="R147" s="21" t="s">
        <v>16</v>
      </c>
      <c r="S147" s="21" t="s">
        <v>16</v>
      </c>
      <c r="T147" s="21" t="s">
        <v>16</v>
      </c>
      <c r="U147" s="21" t="s">
        <v>16</v>
      </c>
      <c r="V147" s="21" t="s">
        <v>16</v>
      </c>
      <c r="W147" s="21" t="s">
        <v>16</v>
      </c>
      <c r="X147" s="21" t="s">
        <v>16</v>
      </c>
      <c r="Y147" s="21" t="s">
        <v>16</v>
      </c>
      <c r="Z147" s="21" t="s">
        <v>16</v>
      </c>
      <c r="AA147" s="21" t="s">
        <v>16</v>
      </c>
      <c r="AB147" s="21" t="s">
        <v>16</v>
      </c>
      <c r="AC147" s="21" t="s">
        <v>16</v>
      </c>
      <c r="AD147" s="21" t="s">
        <v>16</v>
      </c>
      <c r="AE147" s="22" t="s">
        <v>1</v>
      </c>
      <c r="AF147" s="22" t="s">
        <v>1</v>
      </c>
      <c r="AG147" s="22" t="s">
        <v>1</v>
      </c>
      <c r="AH147" s="21" t="s">
        <v>16</v>
      </c>
      <c r="AI147" s="21" t="s">
        <v>16</v>
      </c>
      <c r="AJ147" s="21" t="s">
        <v>16</v>
      </c>
      <c r="AK147" s="22" t="s">
        <v>1</v>
      </c>
      <c r="AL147" s="22" t="s">
        <v>1</v>
      </c>
      <c r="AM147" s="21" t="s">
        <v>16</v>
      </c>
      <c r="AN147" s="21" t="s">
        <v>16</v>
      </c>
      <c r="AO147" s="22" t="s">
        <v>1</v>
      </c>
      <c r="AP147" s="21" t="s">
        <v>16</v>
      </c>
      <c r="AQ147" s="22" t="s">
        <v>1</v>
      </c>
      <c r="AR147" s="21" t="s">
        <v>16</v>
      </c>
      <c r="AS147" s="21" t="s">
        <v>16</v>
      </c>
      <c r="AT147" s="22" t="s">
        <v>1</v>
      </c>
      <c r="AU147" s="21" t="s">
        <v>16</v>
      </c>
      <c r="AV147" s="21" t="s">
        <v>16</v>
      </c>
      <c r="AW147" s="21" t="s">
        <v>16</v>
      </c>
      <c r="AX147" s="22" t="s">
        <v>1</v>
      </c>
      <c r="AY147" s="22" t="s">
        <v>1</v>
      </c>
      <c r="AZ147" s="22" t="s">
        <v>1</v>
      </c>
      <c r="BA147" s="21" t="s">
        <v>16</v>
      </c>
      <c r="BB147" s="21" t="s">
        <v>16</v>
      </c>
      <c r="BC147" s="21" t="s">
        <v>16</v>
      </c>
      <c r="BD147" s="21" t="s">
        <v>16</v>
      </c>
      <c r="BE147" s="21" t="s">
        <v>16</v>
      </c>
      <c r="BF147" s="21" t="s">
        <v>16</v>
      </c>
      <c r="BG147" s="21" t="s">
        <v>16</v>
      </c>
      <c r="BH147" s="21" t="s">
        <v>16</v>
      </c>
      <c r="BI147" s="21" t="s">
        <v>16</v>
      </c>
      <c r="BJ147" s="21" t="s">
        <v>16</v>
      </c>
      <c r="BK147" s="22" t="s">
        <v>1</v>
      </c>
      <c r="BL147" s="21" t="s">
        <v>16</v>
      </c>
      <c r="BM147" s="21" t="s">
        <v>16</v>
      </c>
      <c r="BN147" s="21" t="s">
        <v>16</v>
      </c>
      <c r="BO147" s="21" t="s">
        <v>16</v>
      </c>
      <c r="BP147" s="22" t="s">
        <v>1</v>
      </c>
    </row>
    <row r="148" spans="1:68" ht="18" customHeight="1" x14ac:dyDescent="0.25">
      <c r="A148" s="23" t="s">
        <v>675</v>
      </c>
      <c r="B148" s="23" t="s">
        <v>676</v>
      </c>
      <c r="C148" s="23" t="s">
        <v>87</v>
      </c>
      <c r="D148" s="21" t="s">
        <v>16</v>
      </c>
      <c r="E148" s="21" t="s">
        <v>16</v>
      </c>
      <c r="F148" s="21" t="s">
        <v>16</v>
      </c>
      <c r="G148" s="21" t="s">
        <v>16</v>
      </c>
      <c r="H148" s="21" t="s">
        <v>16</v>
      </c>
      <c r="I148" s="21" t="s">
        <v>16</v>
      </c>
      <c r="J148" s="21" t="s">
        <v>16</v>
      </c>
      <c r="K148" s="21" t="s">
        <v>16</v>
      </c>
      <c r="L148" s="22" t="s">
        <v>1</v>
      </c>
      <c r="M148" s="21" t="s">
        <v>16</v>
      </c>
      <c r="N148" s="21" t="s">
        <v>16</v>
      </c>
      <c r="O148" s="21" t="s">
        <v>16</v>
      </c>
      <c r="P148" s="21" t="s">
        <v>16</v>
      </c>
      <c r="Q148" s="21" t="s">
        <v>16</v>
      </c>
      <c r="R148" s="21" t="s">
        <v>16</v>
      </c>
      <c r="S148" s="21" t="s">
        <v>16</v>
      </c>
      <c r="T148" s="21" t="s">
        <v>16</v>
      </c>
      <c r="U148" s="21" t="s">
        <v>16</v>
      </c>
      <c r="V148" s="21" t="s">
        <v>16</v>
      </c>
      <c r="W148" s="21" t="s">
        <v>16</v>
      </c>
      <c r="X148" s="21" t="s">
        <v>16</v>
      </c>
      <c r="Y148" s="21" t="s">
        <v>16</v>
      </c>
      <c r="Z148" s="21" t="s">
        <v>16</v>
      </c>
      <c r="AA148" s="21" t="s">
        <v>16</v>
      </c>
      <c r="AB148" s="21" t="s">
        <v>16</v>
      </c>
      <c r="AC148" s="21" t="s">
        <v>16</v>
      </c>
      <c r="AD148" s="21" t="s">
        <v>16</v>
      </c>
      <c r="AE148" s="22" t="s">
        <v>1</v>
      </c>
      <c r="AF148" s="22" t="s">
        <v>1</v>
      </c>
      <c r="AG148" s="22" t="s">
        <v>1</v>
      </c>
      <c r="AH148" s="21" t="s">
        <v>16</v>
      </c>
      <c r="AI148" s="21" t="s">
        <v>16</v>
      </c>
      <c r="AJ148" s="21" t="s">
        <v>16</v>
      </c>
      <c r="AK148" s="22" t="s">
        <v>1</v>
      </c>
      <c r="AL148" s="22" t="s">
        <v>1</v>
      </c>
      <c r="AM148" s="21" t="s">
        <v>16</v>
      </c>
      <c r="AN148" s="21" t="s">
        <v>16</v>
      </c>
      <c r="AO148" s="22" t="s">
        <v>1</v>
      </c>
      <c r="AP148" s="21" t="s">
        <v>16</v>
      </c>
      <c r="AQ148" s="22" t="s">
        <v>1</v>
      </c>
      <c r="AR148" s="21" t="s">
        <v>16</v>
      </c>
      <c r="AS148" s="21" t="s">
        <v>16</v>
      </c>
      <c r="AT148" s="22" t="s">
        <v>1</v>
      </c>
      <c r="AU148" s="21" t="s">
        <v>16</v>
      </c>
      <c r="AV148" s="21" t="s">
        <v>16</v>
      </c>
      <c r="AW148" s="21" t="s">
        <v>16</v>
      </c>
      <c r="AX148" s="22" t="s">
        <v>1</v>
      </c>
      <c r="AY148" s="22" t="s">
        <v>1</v>
      </c>
      <c r="AZ148" s="22" t="s">
        <v>1</v>
      </c>
      <c r="BA148" s="21" t="s">
        <v>16</v>
      </c>
      <c r="BB148" s="21" t="s">
        <v>16</v>
      </c>
      <c r="BC148" s="21" t="s">
        <v>16</v>
      </c>
      <c r="BD148" s="21" t="s">
        <v>16</v>
      </c>
      <c r="BE148" s="21" t="s">
        <v>16</v>
      </c>
      <c r="BF148" s="21" t="s">
        <v>16</v>
      </c>
      <c r="BG148" s="21" t="s">
        <v>16</v>
      </c>
      <c r="BH148" s="21" t="s">
        <v>16</v>
      </c>
      <c r="BI148" s="21" t="s">
        <v>16</v>
      </c>
      <c r="BJ148" s="21" t="s">
        <v>16</v>
      </c>
      <c r="BK148" s="22" t="s">
        <v>1</v>
      </c>
      <c r="BL148" s="21" t="s">
        <v>16</v>
      </c>
      <c r="BM148" s="21" t="s">
        <v>16</v>
      </c>
      <c r="BN148" s="21" t="s">
        <v>16</v>
      </c>
      <c r="BO148" s="21" t="s">
        <v>16</v>
      </c>
      <c r="BP148" s="22" t="s">
        <v>1</v>
      </c>
    </row>
    <row r="149" spans="1:68" ht="18" customHeight="1" x14ac:dyDescent="0.25">
      <c r="A149" s="23" t="s">
        <v>675</v>
      </c>
      <c r="B149" s="23" t="s">
        <v>677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23" t="s">
        <v>675</v>
      </c>
      <c r="B150" s="23" t="s">
        <v>678</v>
      </c>
      <c r="C150" s="23" t="s">
        <v>87</v>
      </c>
      <c r="D150" s="21" t="s">
        <v>16</v>
      </c>
      <c r="E150" s="21" t="s">
        <v>16</v>
      </c>
      <c r="F150" s="21" t="s">
        <v>16</v>
      </c>
      <c r="G150" s="21" t="s">
        <v>16</v>
      </c>
      <c r="H150" s="21" t="s">
        <v>16</v>
      </c>
      <c r="I150" s="21" t="s">
        <v>16</v>
      </c>
      <c r="J150" s="21" t="s">
        <v>16</v>
      </c>
      <c r="K150" s="21" t="s">
        <v>16</v>
      </c>
      <c r="L150" s="22" t="s">
        <v>1</v>
      </c>
      <c r="M150" s="21" t="s">
        <v>16</v>
      </c>
      <c r="N150" s="21" t="s">
        <v>16</v>
      </c>
      <c r="O150" s="21" t="s">
        <v>16</v>
      </c>
      <c r="P150" s="21" t="s">
        <v>16</v>
      </c>
      <c r="Q150" s="21" t="s">
        <v>16</v>
      </c>
      <c r="R150" s="21" t="s">
        <v>16</v>
      </c>
      <c r="S150" s="21" t="s">
        <v>16</v>
      </c>
      <c r="T150" s="21" t="s">
        <v>16</v>
      </c>
      <c r="U150" s="21" t="s">
        <v>16</v>
      </c>
      <c r="V150" s="21" t="s">
        <v>16</v>
      </c>
      <c r="W150" s="21" t="s">
        <v>16</v>
      </c>
      <c r="X150" s="21" t="s">
        <v>16</v>
      </c>
      <c r="Y150" s="21" t="s">
        <v>16</v>
      </c>
      <c r="Z150" s="21" t="s">
        <v>16</v>
      </c>
      <c r="AA150" s="21" t="s">
        <v>16</v>
      </c>
      <c r="AB150" s="21" t="s">
        <v>16</v>
      </c>
      <c r="AC150" s="21" t="s">
        <v>16</v>
      </c>
      <c r="AD150" s="21" t="s">
        <v>16</v>
      </c>
      <c r="AE150" s="22" t="s">
        <v>1</v>
      </c>
      <c r="AF150" s="22" t="s">
        <v>1</v>
      </c>
      <c r="AG150" s="22" t="s">
        <v>1</v>
      </c>
      <c r="AH150" s="21" t="s">
        <v>16</v>
      </c>
      <c r="AI150" s="21" t="s">
        <v>16</v>
      </c>
      <c r="AJ150" s="21" t="s">
        <v>16</v>
      </c>
      <c r="AK150" s="22" t="s">
        <v>1</v>
      </c>
      <c r="AL150" s="22" t="s">
        <v>1</v>
      </c>
      <c r="AM150" s="21" t="s">
        <v>16</v>
      </c>
      <c r="AN150" s="21" t="s">
        <v>16</v>
      </c>
      <c r="AO150" s="22" t="s">
        <v>1</v>
      </c>
      <c r="AP150" s="21" t="s">
        <v>16</v>
      </c>
      <c r="AQ150" s="22" t="s">
        <v>1</v>
      </c>
      <c r="AR150" s="21" t="s">
        <v>16</v>
      </c>
      <c r="AS150" s="21" t="s">
        <v>16</v>
      </c>
      <c r="AT150" s="22" t="s">
        <v>1</v>
      </c>
      <c r="AU150" s="21" t="s">
        <v>16</v>
      </c>
      <c r="AV150" s="21" t="s">
        <v>16</v>
      </c>
      <c r="AW150" s="21" t="s">
        <v>16</v>
      </c>
      <c r="AX150" s="22" t="s">
        <v>1</v>
      </c>
      <c r="AY150" s="22" t="s">
        <v>1</v>
      </c>
      <c r="AZ150" s="22" t="s">
        <v>1</v>
      </c>
      <c r="BA150" s="21" t="s">
        <v>16</v>
      </c>
      <c r="BB150" s="21" t="s">
        <v>16</v>
      </c>
      <c r="BC150" s="21" t="s">
        <v>16</v>
      </c>
      <c r="BD150" s="21" t="s">
        <v>16</v>
      </c>
      <c r="BE150" s="21" t="s">
        <v>16</v>
      </c>
      <c r="BF150" s="21" t="s">
        <v>16</v>
      </c>
      <c r="BG150" s="21" t="s">
        <v>16</v>
      </c>
      <c r="BH150" s="21" t="s">
        <v>16</v>
      </c>
      <c r="BI150" s="21" t="s">
        <v>16</v>
      </c>
      <c r="BJ150" s="21" t="s">
        <v>16</v>
      </c>
      <c r="BK150" s="22" t="s">
        <v>1</v>
      </c>
      <c r="BL150" s="21" t="s">
        <v>16</v>
      </c>
      <c r="BM150" s="21" t="s">
        <v>16</v>
      </c>
      <c r="BN150" s="21" t="s">
        <v>16</v>
      </c>
      <c r="BO150" s="21" t="s">
        <v>16</v>
      </c>
      <c r="BP150" s="22" t="s">
        <v>1</v>
      </c>
    </row>
    <row r="151" spans="1:68" ht="18" customHeight="1" x14ac:dyDescent="0.25">
      <c r="A151" s="179" t="s">
        <v>1009</v>
      </c>
      <c r="B151" s="179" t="s">
        <v>1010</v>
      </c>
      <c r="C151" s="23" t="s">
        <v>87</v>
      </c>
      <c r="D151" s="21" t="s">
        <v>16</v>
      </c>
      <c r="E151" s="21" t="s">
        <v>16</v>
      </c>
      <c r="F151" s="21" t="s">
        <v>16</v>
      </c>
      <c r="G151" s="21" t="s">
        <v>16</v>
      </c>
      <c r="H151" s="21" t="s">
        <v>16</v>
      </c>
      <c r="I151" s="21" t="s">
        <v>16</v>
      </c>
      <c r="J151" s="21" t="s">
        <v>16</v>
      </c>
      <c r="K151" s="21" t="s">
        <v>16</v>
      </c>
      <c r="L151" s="22" t="s">
        <v>1</v>
      </c>
      <c r="M151" s="21" t="s">
        <v>16</v>
      </c>
      <c r="N151" s="21" t="s">
        <v>16</v>
      </c>
      <c r="O151" s="21" t="s">
        <v>16</v>
      </c>
      <c r="P151" s="21" t="s">
        <v>16</v>
      </c>
      <c r="Q151" s="21" t="s">
        <v>16</v>
      </c>
      <c r="R151" s="21" t="s">
        <v>16</v>
      </c>
      <c r="S151" s="21" t="s">
        <v>16</v>
      </c>
      <c r="T151" s="21" t="s">
        <v>16</v>
      </c>
      <c r="U151" s="21" t="s">
        <v>16</v>
      </c>
      <c r="V151" s="21" t="s">
        <v>16</v>
      </c>
      <c r="W151" s="21" t="s">
        <v>16</v>
      </c>
      <c r="X151" s="21" t="s">
        <v>16</v>
      </c>
      <c r="Y151" s="21" t="s">
        <v>16</v>
      </c>
      <c r="Z151" s="21" t="s">
        <v>16</v>
      </c>
      <c r="AA151" s="21" t="s">
        <v>16</v>
      </c>
      <c r="AB151" s="21" t="s">
        <v>16</v>
      </c>
      <c r="AC151" s="21" t="s">
        <v>16</v>
      </c>
      <c r="AD151" s="21" t="s">
        <v>16</v>
      </c>
      <c r="AE151" s="22" t="s">
        <v>1</v>
      </c>
      <c r="AF151" s="22" t="s">
        <v>1</v>
      </c>
      <c r="AG151" s="22" t="s">
        <v>1</v>
      </c>
      <c r="AH151" s="21" t="s">
        <v>16</v>
      </c>
      <c r="AI151" s="21" t="s">
        <v>16</v>
      </c>
      <c r="AJ151" s="21" t="s">
        <v>16</v>
      </c>
      <c r="AK151" s="22" t="s">
        <v>1</v>
      </c>
      <c r="AL151" s="22" t="s">
        <v>1</v>
      </c>
      <c r="AM151" s="21" t="s">
        <v>16</v>
      </c>
      <c r="AN151" s="21" t="s">
        <v>16</v>
      </c>
      <c r="AO151" s="22" t="s">
        <v>1</v>
      </c>
      <c r="AP151" s="21" t="s">
        <v>16</v>
      </c>
      <c r="AQ151" s="22" t="s">
        <v>1</v>
      </c>
      <c r="AR151" s="21" t="s">
        <v>16</v>
      </c>
      <c r="AS151" s="21" t="s">
        <v>16</v>
      </c>
      <c r="AT151" s="22" t="s">
        <v>1</v>
      </c>
      <c r="AU151" s="21" t="s">
        <v>16</v>
      </c>
      <c r="AV151" s="21" t="s">
        <v>16</v>
      </c>
      <c r="AW151" s="21" t="s">
        <v>16</v>
      </c>
      <c r="AX151" s="22" t="s">
        <v>1</v>
      </c>
      <c r="AY151" s="22" t="s">
        <v>1</v>
      </c>
      <c r="AZ151" s="22" t="s">
        <v>1</v>
      </c>
      <c r="BA151" s="21" t="s">
        <v>16</v>
      </c>
      <c r="BB151" s="21" t="s">
        <v>16</v>
      </c>
      <c r="BC151" s="21" t="s">
        <v>16</v>
      </c>
      <c r="BD151" s="21" t="s">
        <v>16</v>
      </c>
      <c r="BE151" s="21" t="s">
        <v>16</v>
      </c>
      <c r="BF151" s="21" t="s">
        <v>16</v>
      </c>
      <c r="BG151" s="21" t="s">
        <v>16</v>
      </c>
      <c r="BH151" s="21" t="s">
        <v>16</v>
      </c>
      <c r="BI151" s="21" t="s">
        <v>16</v>
      </c>
      <c r="BJ151" s="21" t="s">
        <v>16</v>
      </c>
      <c r="BK151" s="22" t="s">
        <v>1</v>
      </c>
      <c r="BL151" s="21" t="s">
        <v>16</v>
      </c>
      <c r="BM151" s="21" t="s">
        <v>16</v>
      </c>
      <c r="BN151" s="21" t="s">
        <v>16</v>
      </c>
      <c r="BO151" s="21" t="s">
        <v>16</v>
      </c>
      <c r="BP151" s="22" t="s">
        <v>1</v>
      </c>
    </row>
    <row r="152" spans="1:68" ht="18" customHeight="1" x14ac:dyDescent="0.25">
      <c r="A152" s="279" t="s">
        <v>1210</v>
      </c>
      <c r="B152" s="279" t="s">
        <v>1211</v>
      </c>
      <c r="C152" s="68" t="s">
        <v>575</v>
      </c>
      <c r="D152" s="32" t="s">
        <v>30</v>
      </c>
      <c r="E152" s="32" t="s">
        <v>30</v>
      </c>
      <c r="F152" s="32" t="s">
        <v>30</v>
      </c>
      <c r="G152" s="32" t="s">
        <v>30</v>
      </c>
      <c r="H152" s="32" t="s">
        <v>30</v>
      </c>
      <c r="I152" s="32" t="s">
        <v>30</v>
      </c>
      <c r="J152" s="32" t="s">
        <v>30</v>
      </c>
      <c r="K152" s="32" t="s">
        <v>30</v>
      </c>
      <c r="L152" s="32" t="s">
        <v>30</v>
      </c>
      <c r="M152" s="32" t="s">
        <v>30</v>
      </c>
      <c r="N152" s="32" t="s">
        <v>30</v>
      </c>
      <c r="O152" s="32" t="s">
        <v>30</v>
      </c>
      <c r="P152" s="32" t="s">
        <v>30</v>
      </c>
      <c r="Q152" s="32" t="s">
        <v>30</v>
      </c>
      <c r="R152" s="32" t="s">
        <v>30</v>
      </c>
      <c r="S152" s="32" t="s">
        <v>30</v>
      </c>
      <c r="T152" s="32" t="s">
        <v>30</v>
      </c>
      <c r="U152" s="32" t="s">
        <v>30</v>
      </c>
      <c r="V152" s="32" t="s">
        <v>30</v>
      </c>
      <c r="W152" s="32" t="s">
        <v>30</v>
      </c>
      <c r="X152" s="32" t="s">
        <v>30</v>
      </c>
      <c r="Y152" s="32" t="s">
        <v>30</v>
      </c>
      <c r="Z152" s="32" t="s">
        <v>30</v>
      </c>
      <c r="AA152" s="32" t="s">
        <v>30</v>
      </c>
      <c r="AB152" s="32" t="s">
        <v>30</v>
      </c>
      <c r="AC152" s="32" t="s">
        <v>30</v>
      </c>
      <c r="AD152" s="32" t="s">
        <v>30</v>
      </c>
      <c r="AE152" s="32" t="s">
        <v>30</v>
      </c>
      <c r="AF152" s="32" t="s">
        <v>30</v>
      </c>
      <c r="AG152" s="32" t="s">
        <v>30</v>
      </c>
      <c r="AH152" s="32" t="s">
        <v>30</v>
      </c>
      <c r="AI152" s="32" t="s">
        <v>30</v>
      </c>
      <c r="AJ152" s="32" t="s">
        <v>30</v>
      </c>
      <c r="AK152" s="32" t="s">
        <v>30</v>
      </c>
      <c r="AL152" s="32" t="s">
        <v>30</v>
      </c>
      <c r="AM152" s="32" t="s">
        <v>30</v>
      </c>
      <c r="AN152" s="32" t="s">
        <v>30</v>
      </c>
      <c r="AO152" s="32" t="s">
        <v>30</v>
      </c>
      <c r="AP152" s="32" t="s">
        <v>30</v>
      </c>
      <c r="AQ152" s="32" t="s">
        <v>30</v>
      </c>
      <c r="AR152" s="32" t="s">
        <v>30</v>
      </c>
      <c r="AS152" s="32" t="s">
        <v>30</v>
      </c>
      <c r="AT152" s="32" t="s">
        <v>30</v>
      </c>
      <c r="AU152" s="32" t="s">
        <v>30</v>
      </c>
      <c r="AV152" s="32" t="s">
        <v>30</v>
      </c>
      <c r="AW152" s="32" t="s">
        <v>30</v>
      </c>
      <c r="AX152" s="32" t="s">
        <v>30</v>
      </c>
      <c r="AY152" s="32" t="s">
        <v>30</v>
      </c>
      <c r="AZ152" s="32" t="s">
        <v>30</v>
      </c>
      <c r="BA152" s="32" t="s">
        <v>30</v>
      </c>
      <c r="BB152" s="32" t="s">
        <v>30</v>
      </c>
      <c r="BC152" s="32" t="s">
        <v>30</v>
      </c>
      <c r="BD152" s="32" t="s">
        <v>30</v>
      </c>
      <c r="BE152" s="32" t="s">
        <v>30</v>
      </c>
      <c r="BF152" s="32" t="s">
        <v>30</v>
      </c>
      <c r="BG152" s="32" t="s">
        <v>30</v>
      </c>
      <c r="BH152" s="32" t="s">
        <v>30</v>
      </c>
      <c r="BI152" s="32" t="s">
        <v>30</v>
      </c>
      <c r="BJ152" s="32" t="s">
        <v>30</v>
      </c>
      <c r="BK152" s="32" t="s">
        <v>30</v>
      </c>
      <c r="BL152" s="32" t="s">
        <v>30</v>
      </c>
      <c r="BM152" s="32" t="s">
        <v>30</v>
      </c>
      <c r="BN152" s="32" t="s">
        <v>30</v>
      </c>
      <c r="BO152" s="32" t="s">
        <v>30</v>
      </c>
      <c r="BP152" s="32" t="s">
        <v>30</v>
      </c>
    </row>
    <row r="153" spans="1:68" ht="18" customHeight="1" x14ac:dyDescent="0.25">
      <c r="A153" s="68" t="s">
        <v>679</v>
      </c>
      <c r="B153" s="68" t="s">
        <v>764</v>
      </c>
      <c r="C153" s="68" t="s">
        <v>575</v>
      </c>
      <c r="D153" s="32" t="s">
        <v>30</v>
      </c>
      <c r="E153" s="32" t="s">
        <v>30</v>
      </c>
      <c r="F153" s="32" t="s">
        <v>30</v>
      </c>
      <c r="G153" s="32" t="s">
        <v>30</v>
      </c>
      <c r="H153" s="32" t="s">
        <v>30</v>
      </c>
      <c r="I153" s="32" t="s">
        <v>30</v>
      </c>
      <c r="J153" s="32" t="s">
        <v>30</v>
      </c>
      <c r="K153" s="32" t="s">
        <v>30</v>
      </c>
      <c r="L153" s="32" t="s">
        <v>30</v>
      </c>
      <c r="M153" s="32" t="s">
        <v>30</v>
      </c>
      <c r="N153" s="32" t="s">
        <v>30</v>
      </c>
      <c r="O153" s="32" t="s">
        <v>30</v>
      </c>
      <c r="P153" s="32" t="s">
        <v>30</v>
      </c>
      <c r="Q153" s="32" t="s">
        <v>30</v>
      </c>
      <c r="R153" s="32" t="s">
        <v>30</v>
      </c>
      <c r="S153" s="32" t="s">
        <v>30</v>
      </c>
      <c r="T153" s="32" t="s">
        <v>30</v>
      </c>
      <c r="U153" s="32" t="s">
        <v>30</v>
      </c>
      <c r="V153" s="32" t="s">
        <v>30</v>
      </c>
      <c r="W153" s="32" t="s">
        <v>30</v>
      </c>
      <c r="X153" s="32" t="s">
        <v>30</v>
      </c>
      <c r="Y153" s="32" t="s">
        <v>30</v>
      </c>
      <c r="Z153" s="32" t="s">
        <v>30</v>
      </c>
      <c r="AA153" s="32" t="s">
        <v>30</v>
      </c>
      <c r="AB153" s="32" t="s">
        <v>30</v>
      </c>
      <c r="AC153" s="32" t="s">
        <v>30</v>
      </c>
      <c r="AD153" s="32" t="s">
        <v>30</v>
      </c>
      <c r="AE153" s="32" t="s">
        <v>30</v>
      </c>
      <c r="AF153" s="32" t="s">
        <v>30</v>
      </c>
      <c r="AG153" s="32" t="s">
        <v>30</v>
      </c>
      <c r="AH153" s="32" t="s">
        <v>30</v>
      </c>
      <c r="AI153" s="32" t="s">
        <v>30</v>
      </c>
      <c r="AJ153" s="32" t="s">
        <v>30</v>
      </c>
      <c r="AK153" s="32" t="s">
        <v>30</v>
      </c>
      <c r="AL153" s="32" t="s">
        <v>30</v>
      </c>
      <c r="AM153" s="32" t="s">
        <v>30</v>
      </c>
      <c r="AN153" s="32" t="s">
        <v>30</v>
      </c>
      <c r="AO153" s="32" t="s">
        <v>30</v>
      </c>
      <c r="AP153" s="32" t="s">
        <v>30</v>
      </c>
      <c r="AQ153" s="32" t="s">
        <v>30</v>
      </c>
      <c r="AR153" s="32" t="s">
        <v>30</v>
      </c>
      <c r="AS153" s="32" t="s">
        <v>30</v>
      </c>
      <c r="AT153" s="32" t="s">
        <v>30</v>
      </c>
      <c r="AU153" s="32" t="s">
        <v>30</v>
      </c>
      <c r="AV153" s="32" t="s">
        <v>30</v>
      </c>
      <c r="AW153" s="32" t="s">
        <v>30</v>
      </c>
      <c r="AX153" s="32" t="s">
        <v>30</v>
      </c>
      <c r="AY153" s="32" t="s">
        <v>30</v>
      </c>
      <c r="AZ153" s="32" t="s">
        <v>30</v>
      </c>
      <c r="BA153" s="32" t="s">
        <v>30</v>
      </c>
      <c r="BB153" s="32" t="s">
        <v>30</v>
      </c>
      <c r="BC153" s="32" t="s">
        <v>30</v>
      </c>
      <c r="BD153" s="32" t="s">
        <v>30</v>
      </c>
      <c r="BE153" s="32" t="s">
        <v>30</v>
      </c>
      <c r="BF153" s="32" t="s">
        <v>30</v>
      </c>
      <c r="BG153" s="32" t="s">
        <v>30</v>
      </c>
      <c r="BH153" s="32" t="s">
        <v>30</v>
      </c>
      <c r="BI153" s="32" t="s">
        <v>30</v>
      </c>
      <c r="BJ153" s="32" t="s">
        <v>30</v>
      </c>
      <c r="BK153" s="32" t="s">
        <v>30</v>
      </c>
      <c r="BL153" s="32" t="s">
        <v>30</v>
      </c>
      <c r="BM153" s="32" t="s">
        <v>30</v>
      </c>
      <c r="BN153" s="32" t="s">
        <v>30</v>
      </c>
      <c r="BO153" s="32" t="s">
        <v>30</v>
      </c>
      <c r="BP153" s="32" t="s">
        <v>30</v>
      </c>
    </row>
    <row r="154" spans="1:68" ht="18" customHeight="1" x14ac:dyDescent="0.25">
      <c r="A154" s="23" t="s">
        <v>679</v>
      </c>
      <c r="B154" s="23" t="s">
        <v>680</v>
      </c>
      <c r="C154" s="23" t="s">
        <v>87</v>
      </c>
      <c r="D154" s="21" t="s">
        <v>16</v>
      </c>
      <c r="E154" s="21" t="s">
        <v>16</v>
      </c>
      <c r="F154" s="21" t="s">
        <v>16</v>
      </c>
      <c r="G154" s="21" t="s">
        <v>16</v>
      </c>
      <c r="H154" s="21" t="s">
        <v>16</v>
      </c>
      <c r="I154" s="21" t="s">
        <v>16</v>
      </c>
      <c r="J154" s="21" t="s">
        <v>16</v>
      </c>
      <c r="K154" s="21" t="s">
        <v>16</v>
      </c>
      <c r="L154" s="22" t="s">
        <v>1</v>
      </c>
      <c r="M154" s="21" t="s">
        <v>16</v>
      </c>
      <c r="N154" s="21" t="s">
        <v>16</v>
      </c>
      <c r="O154" s="21" t="s">
        <v>16</v>
      </c>
      <c r="P154" s="21" t="s">
        <v>16</v>
      </c>
      <c r="Q154" s="21" t="s">
        <v>16</v>
      </c>
      <c r="R154" s="21" t="s">
        <v>16</v>
      </c>
      <c r="S154" s="21" t="s">
        <v>16</v>
      </c>
      <c r="T154" s="21" t="s">
        <v>16</v>
      </c>
      <c r="U154" s="21" t="s">
        <v>16</v>
      </c>
      <c r="V154" s="21" t="s">
        <v>16</v>
      </c>
      <c r="W154" s="21" t="s">
        <v>16</v>
      </c>
      <c r="X154" s="21" t="s">
        <v>16</v>
      </c>
      <c r="Y154" s="21" t="s">
        <v>16</v>
      </c>
      <c r="Z154" s="21" t="s">
        <v>16</v>
      </c>
      <c r="AA154" s="21" t="s">
        <v>16</v>
      </c>
      <c r="AB154" s="21" t="s">
        <v>16</v>
      </c>
      <c r="AC154" s="21" t="s">
        <v>16</v>
      </c>
      <c r="AD154" s="21" t="s">
        <v>16</v>
      </c>
      <c r="AE154" s="22" t="s">
        <v>1</v>
      </c>
      <c r="AF154" s="22" t="s">
        <v>1</v>
      </c>
      <c r="AG154" s="22" t="s">
        <v>1</v>
      </c>
      <c r="AH154" s="21" t="s">
        <v>16</v>
      </c>
      <c r="AI154" s="21" t="s">
        <v>16</v>
      </c>
      <c r="AJ154" s="21" t="s">
        <v>16</v>
      </c>
      <c r="AK154" s="22" t="s">
        <v>1</v>
      </c>
      <c r="AL154" s="22" t="s">
        <v>1</v>
      </c>
      <c r="AM154" s="21" t="s">
        <v>16</v>
      </c>
      <c r="AN154" s="21" t="s">
        <v>16</v>
      </c>
      <c r="AO154" s="22" t="s">
        <v>1</v>
      </c>
      <c r="AP154" s="21" t="s">
        <v>16</v>
      </c>
      <c r="AQ154" s="22" t="s">
        <v>1</v>
      </c>
      <c r="AR154" s="21" t="s">
        <v>16</v>
      </c>
      <c r="AS154" s="21" t="s">
        <v>16</v>
      </c>
      <c r="AT154" s="22" t="s">
        <v>1</v>
      </c>
      <c r="AU154" s="21" t="s">
        <v>16</v>
      </c>
      <c r="AV154" s="21" t="s">
        <v>16</v>
      </c>
      <c r="AW154" s="21" t="s">
        <v>16</v>
      </c>
      <c r="AX154" s="22" t="s">
        <v>1</v>
      </c>
      <c r="AY154" s="22" t="s">
        <v>1</v>
      </c>
      <c r="AZ154" s="22" t="s">
        <v>1</v>
      </c>
      <c r="BA154" s="21" t="s">
        <v>16</v>
      </c>
      <c r="BB154" s="21" t="s">
        <v>16</v>
      </c>
      <c r="BC154" s="21" t="s">
        <v>16</v>
      </c>
      <c r="BD154" s="21" t="s">
        <v>16</v>
      </c>
      <c r="BE154" s="21" t="s">
        <v>16</v>
      </c>
      <c r="BF154" s="21" t="s">
        <v>16</v>
      </c>
      <c r="BG154" s="21" t="s">
        <v>16</v>
      </c>
      <c r="BH154" s="21" t="s">
        <v>16</v>
      </c>
      <c r="BI154" s="21" t="s">
        <v>16</v>
      </c>
      <c r="BJ154" s="21" t="s">
        <v>16</v>
      </c>
      <c r="BK154" s="22" t="s">
        <v>1</v>
      </c>
      <c r="BL154" s="21" t="s">
        <v>16</v>
      </c>
      <c r="BM154" s="21" t="s">
        <v>16</v>
      </c>
      <c r="BN154" s="21" t="s">
        <v>16</v>
      </c>
      <c r="BO154" s="21" t="s">
        <v>16</v>
      </c>
      <c r="BP154" s="22" t="s">
        <v>1</v>
      </c>
    </row>
    <row r="155" spans="1:68" ht="18" customHeight="1" x14ac:dyDescent="0.25">
      <c r="A155" s="101" t="s">
        <v>679</v>
      </c>
      <c r="B155" s="101" t="s">
        <v>849</v>
      </c>
      <c r="C155" s="23" t="s">
        <v>94</v>
      </c>
      <c r="D155" s="30" t="s">
        <v>5</v>
      </c>
      <c r="E155" s="30" t="s">
        <v>7</v>
      </c>
      <c r="F155" s="30" t="s">
        <v>12</v>
      </c>
      <c r="G155" s="30" t="s">
        <v>7</v>
      </c>
      <c r="H155" s="26" t="s">
        <v>868</v>
      </c>
      <c r="I155" s="22" t="s">
        <v>1</v>
      </c>
      <c r="J155" s="30" t="s">
        <v>5</v>
      </c>
      <c r="K155" s="30" t="s">
        <v>3</v>
      </c>
      <c r="L155" s="22" t="s">
        <v>1</v>
      </c>
      <c r="M155" s="22" t="s">
        <v>1</v>
      </c>
      <c r="N155" s="22" t="s">
        <v>1</v>
      </c>
      <c r="O155" s="22" t="s">
        <v>1</v>
      </c>
      <c r="P155" s="22" t="s">
        <v>1</v>
      </c>
      <c r="Q155" s="22" t="s">
        <v>1</v>
      </c>
      <c r="R155" s="22" t="s">
        <v>1</v>
      </c>
      <c r="S155" s="22" t="s">
        <v>1</v>
      </c>
      <c r="T155" s="22" t="s">
        <v>1</v>
      </c>
      <c r="U155" s="22" t="s">
        <v>1</v>
      </c>
      <c r="V155" s="30" t="s">
        <v>5</v>
      </c>
      <c r="W155" s="30" t="s">
        <v>3</v>
      </c>
      <c r="X155" s="22" t="s">
        <v>1</v>
      </c>
      <c r="Y155" s="22" t="s">
        <v>1</v>
      </c>
      <c r="Z155" s="22" t="s">
        <v>1</v>
      </c>
      <c r="AA155" s="22" t="s">
        <v>1</v>
      </c>
      <c r="AB155" s="22" t="s">
        <v>1</v>
      </c>
      <c r="AC155" s="30" t="s">
        <v>5</v>
      </c>
      <c r="AD155" s="22" t="s">
        <v>1</v>
      </c>
      <c r="AE155" s="22" t="s">
        <v>1</v>
      </c>
      <c r="AF155" s="22" t="s">
        <v>1</v>
      </c>
      <c r="AG155" s="22" t="s">
        <v>1</v>
      </c>
      <c r="AH155" s="22" t="s">
        <v>1</v>
      </c>
      <c r="AI155" s="22" t="s">
        <v>1</v>
      </c>
      <c r="AJ155" s="22" t="s">
        <v>1</v>
      </c>
      <c r="AK155" s="22" t="s">
        <v>1</v>
      </c>
      <c r="AL155" s="22" t="s">
        <v>1</v>
      </c>
      <c r="AM155" s="22" t="s">
        <v>1</v>
      </c>
      <c r="AN155" s="22" t="s">
        <v>1</v>
      </c>
      <c r="AO155" s="22" t="s">
        <v>1</v>
      </c>
      <c r="AP155" s="22" t="s">
        <v>1</v>
      </c>
      <c r="AQ155" s="22" t="s">
        <v>1</v>
      </c>
      <c r="AR155" s="22" t="s">
        <v>1</v>
      </c>
      <c r="AS155" s="22" t="s">
        <v>1</v>
      </c>
      <c r="AT155" s="22" t="s">
        <v>1</v>
      </c>
      <c r="AU155" s="22" t="s">
        <v>1</v>
      </c>
      <c r="AV155" s="22" t="s">
        <v>1</v>
      </c>
      <c r="AW155" s="22" t="s">
        <v>1</v>
      </c>
      <c r="AX155" s="22" t="s">
        <v>1</v>
      </c>
      <c r="AY155" s="22" t="s">
        <v>1</v>
      </c>
      <c r="AZ155" s="22" t="s">
        <v>1</v>
      </c>
      <c r="BA155" s="22" t="s">
        <v>1</v>
      </c>
      <c r="BB155" s="22" t="s">
        <v>1</v>
      </c>
      <c r="BC155" s="22" t="s">
        <v>1</v>
      </c>
      <c r="BD155" s="22" t="s">
        <v>1</v>
      </c>
      <c r="BE155" s="30" t="s">
        <v>12</v>
      </c>
      <c r="BF155" s="22" t="s">
        <v>1</v>
      </c>
      <c r="BG155" s="22" t="s">
        <v>1</v>
      </c>
      <c r="BH155" s="22" t="s">
        <v>1</v>
      </c>
      <c r="BI155" s="22" t="s">
        <v>1</v>
      </c>
      <c r="BJ155" s="22" t="s">
        <v>1</v>
      </c>
      <c r="BK155" s="22" t="s">
        <v>1</v>
      </c>
      <c r="BL155" s="22" t="s">
        <v>1</v>
      </c>
      <c r="BM155" s="22" t="s">
        <v>1</v>
      </c>
      <c r="BN155" s="30" t="s">
        <v>5</v>
      </c>
      <c r="BO155" s="30" t="s">
        <v>5</v>
      </c>
      <c r="BP155" s="22" t="s">
        <v>1</v>
      </c>
    </row>
    <row r="156" spans="1:68" ht="18" customHeight="1" x14ac:dyDescent="0.25">
      <c r="A156" s="274" t="s">
        <v>679</v>
      </c>
      <c r="B156" s="274" t="s">
        <v>1201</v>
      </c>
      <c r="C156" s="23" t="s">
        <v>87</v>
      </c>
      <c r="D156" s="21" t="s">
        <v>16</v>
      </c>
      <c r="E156" s="21" t="s">
        <v>16</v>
      </c>
      <c r="F156" s="21" t="s">
        <v>16</v>
      </c>
      <c r="G156" s="21" t="s">
        <v>16</v>
      </c>
      <c r="H156" s="21" t="s">
        <v>16</v>
      </c>
      <c r="I156" s="21" t="s">
        <v>16</v>
      </c>
      <c r="J156" s="21" t="s">
        <v>16</v>
      </c>
      <c r="K156" s="21" t="s">
        <v>16</v>
      </c>
      <c r="L156" s="22" t="s">
        <v>1</v>
      </c>
      <c r="M156" s="21" t="s">
        <v>16</v>
      </c>
      <c r="N156" s="21" t="s">
        <v>16</v>
      </c>
      <c r="O156" s="21" t="s">
        <v>16</v>
      </c>
      <c r="P156" s="21" t="s">
        <v>16</v>
      </c>
      <c r="Q156" s="21" t="s">
        <v>16</v>
      </c>
      <c r="R156" s="21" t="s">
        <v>16</v>
      </c>
      <c r="S156" s="21" t="s">
        <v>16</v>
      </c>
      <c r="T156" s="21" t="s">
        <v>16</v>
      </c>
      <c r="U156" s="21" t="s">
        <v>16</v>
      </c>
      <c r="V156" s="21" t="s">
        <v>16</v>
      </c>
      <c r="W156" s="21" t="s">
        <v>16</v>
      </c>
      <c r="X156" s="21" t="s">
        <v>16</v>
      </c>
      <c r="Y156" s="21" t="s">
        <v>16</v>
      </c>
      <c r="Z156" s="21" t="s">
        <v>16</v>
      </c>
      <c r="AA156" s="21" t="s">
        <v>16</v>
      </c>
      <c r="AB156" s="21" t="s">
        <v>16</v>
      </c>
      <c r="AC156" s="21" t="s">
        <v>16</v>
      </c>
      <c r="AD156" s="21" t="s">
        <v>16</v>
      </c>
      <c r="AE156" s="22" t="s">
        <v>1</v>
      </c>
      <c r="AF156" s="22" t="s">
        <v>1</v>
      </c>
      <c r="AG156" s="22" t="s">
        <v>1</v>
      </c>
      <c r="AH156" s="21" t="s">
        <v>16</v>
      </c>
      <c r="AI156" s="21" t="s">
        <v>16</v>
      </c>
      <c r="AJ156" s="21" t="s">
        <v>16</v>
      </c>
      <c r="AK156" s="22" t="s">
        <v>1</v>
      </c>
      <c r="AL156" s="22" t="s">
        <v>1</v>
      </c>
      <c r="AM156" s="21" t="s">
        <v>16</v>
      </c>
      <c r="AN156" s="21" t="s">
        <v>16</v>
      </c>
      <c r="AO156" s="22" t="s">
        <v>1</v>
      </c>
      <c r="AP156" s="21" t="s">
        <v>16</v>
      </c>
      <c r="AQ156" s="22" t="s">
        <v>1</v>
      </c>
      <c r="AR156" s="21" t="s">
        <v>16</v>
      </c>
      <c r="AS156" s="21" t="s">
        <v>16</v>
      </c>
      <c r="AT156" s="22" t="s">
        <v>1</v>
      </c>
      <c r="AU156" s="21" t="s">
        <v>16</v>
      </c>
      <c r="AV156" s="21" t="s">
        <v>16</v>
      </c>
      <c r="AW156" s="21" t="s">
        <v>16</v>
      </c>
      <c r="AX156" s="22" t="s">
        <v>1</v>
      </c>
      <c r="AY156" s="22" t="s">
        <v>1</v>
      </c>
      <c r="AZ156" s="22" t="s">
        <v>1</v>
      </c>
      <c r="BA156" s="21" t="s">
        <v>16</v>
      </c>
      <c r="BB156" s="21" t="s">
        <v>16</v>
      </c>
      <c r="BC156" s="21" t="s">
        <v>16</v>
      </c>
      <c r="BD156" s="21" t="s">
        <v>16</v>
      </c>
      <c r="BE156" s="21" t="s">
        <v>16</v>
      </c>
      <c r="BF156" s="21" t="s">
        <v>16</v>
      </c>
      <c r="BG156" s="21" t="s">
        <v>16</v>
      </c>
      <c r="BH156" s="21" t="s">
        <v>16</v>
      </c>
      <c r="BI156" s="21" t="s">
        <v>16</v>
      </c>
      <c r="BJ156" s="21" t="s">
        <v>16</v>
      </c>
      <c r="BK156" s="22" t="s">
        <v>1</v>
      </c>
      <c r="BL156" s="21" t="s">
        <v>16</v>
      </c>
      <c r="BM156" s="21" t="s">
        <v>16</v>
      </c>
      <c r="BN156" s="21" t="s">
        <v>16</v>
      </c>
      <c r="BO156" s="21" t="s">
        <v>16</v>
      </c>
      <c r="BP156" s="22" t="s">
        <v>1</v>
      </c>
    </row>
    <row r="157" spans="1:68" ht="18" customHeight="1" x14ac:dyDescent="0.25">
      <c r="A157" s="189" t="s">
        <v>679</v>
      </c>
      <c r="B157" s="189" t="s">
        <v>1030</v>
      </c>
      <c r="C157" s="23" t="s">
        <v>87</v>
      </c>
      <c r="D157" s="21" t="s">
        <v>16</v>
      </c>
      <c r="E157" s="21" t="s">
        <v>16</v>
      </c>
      <c r="F157" s="21" t="s">
        <v>16</v>
      </c>
      <c r="G157" s="21" t="s">
        <v>16</v>
      </c>
      <c r="H157" s="21" t="s">
        <v>16</v>
      </c>
      <c r="I157" s="21" t="s">
        <v>16</v>
      </c>
      <c r="J157" s="21" t="s">
        <v>16</v>
      </c>
      <c r="K157" s="21" t="s">
        <v>16</v>
      </c>
      <c r="L157" s="22" t="s">
        <v>1</v>
      </c>
      <c r="M157" s="21" t="s">
        <v>16</v>
      </c>
      <c r="N157" s="21" t="s">
        <v>16</v>
      </c>
      <c r="O157" s="21" t="s">
        <v>16</v>
      </c>
      <c r="P157" s="21" t="s">
        <v>16</v>
      </c>
      <c r="Q157" s="21" t="s">
        <v>16</v>
      </c>
      <c r="R157" s="21" t="s">
        <v>16</v>
      </c>
      <c r="S157" s="21" t="s">
        <v>16</v>
      </c>
      <c r="T157" s="21" t="s">
        <v>16</v>
      </c>
      <c r="U157" s="21" t="s">
        <v>16</v>
      </c>
      <c r="V157" s="21" t="s">
        <v>16</v>
      </c>
      <c r="W157" s="21" t="s">
        <v>16</v>
      </c>
      <c r="X157" s="21" t="s">
        <v>16</v>
      </c>
      <c r="Y157" s="21" t="s">
        <v>16</v>
      </c>
      <c r="Z157" s="21" t="s">
        <v>16</v>
      </c>
      <c r="AA157" s="21" t="s">
        <v>16</v>
      </c>
      <c r="AB157" s="21" t="s">
        <v>16</v>
      </c>
      <c r="AC157" s="21" t="s">
        <v>16</v>
      </c>
      <c r="AD157" s="21" t="s">
        <v>16</v>
      </c>
      <c r="AE157" s="22" t="s">
        <v>1</v>
      </c>
      <c r="AF157" s="22" t="s">
        <v>1</v>
      </c>
      <c r="AG157" s="22" t="s">
        <v>1</v>
      </c>
      <c r="AH157" s="21" t="s">
        <v>16</v>
      </c>
      <c r="AI157" s="21" t="s">
        <v>16</v>
      </c>
      <c r="AJ157" s="21" t="s">
        <v>16</v>
      </c>
      <c r="AK157" s="22" t="s">
        <v>1</v>
      </c>
      <c r="AL157" s="22" t="s">
        <v>1</v>
      </c>
      <c r="AM157" s="21" t="s">
        <v>16</v>
      </c>
      <c r="AN157" s="21" t="s">
        <v>16</v>
      </c>
      <c r="AO157" s="22" t="s">
        <v>1</v>
      </c>
      <c r="AP157" s="21" t="s">
        <v>16</v>
      </c>
      <c r="AQ157" s="22" t="s">
        <v>1</v>
      </c>
      <c r="AR157" s="21" t="s">
        <v>16</v>
      </c>
      <c r="AS157" s="21" t="s">
        <v>16</v>
      </c>
      <c r="AT157" s="22" t="s">
        <v>1</v>
      </c>
      <c r="AU157" s="21" t="s">
        <v>16</v>
      </c>
      <c r="AV157" s="21" t="s">
        <v>16</v>
      </c>
      <c r="AW157" s="21" t="s">
        <v>16</v>
      </c>
      <c r="AX157" s="22" t="s">
        <v>1</v>
      </c>
      <c r="AY157" s="22" t="s">
        <v>1</v>
      </c>
      <c r="AZ157" s="22" t="s">
        <v>1</v>
      </c>
      <c r="BA157" s="21" t="s">
        <v>16</v>
      </c>
      <c r="BB157" s="21" t="s">
        <v>16</v>
      </c>
      <c r="BC157" s="21" t="s">
        <v>16</v>
      </c>
      <c r="BD157" s="21" t="s">
        <v>16</v>
      </c>
      <c r="BE157" s="21" t="s">
        <v>16</v>
      </c>
      <c r="BF157" s="21" t="s">
        <v>16</v>
      </c>
      <c r="BG157" s="21" t="s">
        <v>16</v>
      </c>
      <c r="BH157" s="21" t="s">
        <v>16</v>
      </c>
      <c r="BI157" s="21" t="s">
        <v>16</v>
      </c>
      <c r="BJ157" s="21" t="s">
        <v>16</v>
      </c>
      <c r="BK157" s="22" t="s">
        <v>1</v>
      </c>
      <c r="BL157" s="21" t="s">
        <v>16</v>
      </c>
      <c r="BM157" s="21" t="s">
        <v>16</v>
      </c>
      <c r="BN157" s="21" t="s">
        <v>16</v>
      </c>
      <c r="BO157" s="21" t="s">
        <v>16</v>
      </c>
      <c r="BP157" s="22" t="s">
        <v>1</v>
      </c>
    </row>
    <row r="158" spans="1:68" ht="18" customHeight="1" x14ac:dyDescent="0.25">
      <c r="A158" s="152" t="s">
        <v>679</v>
      </c>
      <c r="B158" s="152" t="s">
        <v>961</v>
      </c>
      <c r="C158" s="23" t="s">
        <v>94</v>
      </c>
      <c r="D158" s="30" t="s">
        <v>5</v>
      </c>
      <c r="E158" s="30" t="s">
        <v>7</v>
      </c>
      <c r="F158" s="30" t="s">
        <v>12</v>
      </c>
      <c r="G158" s="30" t="s">
        <v>7</v>
      </c>
      <c r="H158" s="26" t="s">
        <v>868</v>
      </c>
      <c r="I158" s="22" t="s">
        <v>1</v>
      </c>
      <c r="J158" s="30" t="s">
        <v>5</v>
      </c>
      <c r="K158" s="30" t="s">
        <v>3</v>
      </c>
      <c r="L158" s="22" t="s">
        <v>1</v>
      </c>
      <c r="M158" s="22" t="s">
        <v>1</v>
      </c>
      <c r="N158" s="22" t="s">
        <v>1</v>
      </c>
      <c r="O158" s="22" t="s">
        <v>1</v>
      </c>
      <c r="P158" s="22" t="s">
        <v>1</v>
      </c>
      <c r="Q158" s="22" t="s">
        <v>1</v>
      </c>
      <c r="R158" s="22" t="s">
        <v>1</v>
      </c>
      <c r="S158" s="22" t="s">
        <v>1</v>
      </c>
      <c r="T158" s="22" t="s">
        <v>1</v>
      </c>
      <c r="U158" s="22" t="s">
        <v>1</v>
      </c>
      <c r="V158" s="30" t="s">
        <v>5</v>
      </c>
      <c r="W158" s="30" t="s">
        <v>3</v>
      </c>
      <c r="X158" s="22" t="s">
        <v>1</v>
      </c>
      <c r="Y158" s="22" t="s">
        <v>1</v>
      </c>
      <c r="Z158" s="22" t="s">
        <v>1</v>
      </c>
      <c r="AA158" s="22" t="s">
        <v>1</v>
      </c>
      <c r="AB158" s="22" t="s">
        <v>1</v>
      </c>
      <c r="AC158" s="30" t="s">
        <v>5</v>
      </c>
      <c r="AD158" s="22" t="s">
        <v>1</v>
      </c>
      <c r="AE158" s="22" t="s">
        <v>1</v>
      </c>
      <c r="AF158" s="22" t="s">
        <v>1</v>
      </c>
      <c r="AG158" s="22" t="s">
        <v>1</v>
      </c>
      <c r="AH158" s="22" t="s">
        <v>1</v>
      </c>
      <c r="AI158" s="22" t="s">
        <v>1</v>
      </c>
      <c r="AJ158" s="22" t="s">
        <v>1</v>
      </c>
      <c r="AK158" s="22" t="s">
        <v>1</v>
      </c>
      <c r="AL158" s="22" t="s">
        <v>1</v>
      </c>
      <c r="AM158" s="22" t="s">
        <v>1</v>
      </c>
      <c r="AN158" s="22" t="s">
        <v>1</v>
      </c>
      <c r="AO158" s="22" t="s">
        <v>1</v>
      </c>
      <c r="AP158" s="22" t="s">
        <v>1</v>
      </c>
      <c r="AQ158" s="22" t="s">
        <v>1</v>
      </c>
      <c r="AR158" s="22" t="s">
        <v>1</v>
      </c>
      <c r="AS158" s="22" t="s">
        <v>1</v>
      </c>
      <c r="AT158" s="22" t="s">
        <v>1</v>
      </c>
      <c r="AU158" s="22" t="s">
        <v>1</v>
      </c>
      <c r="AV158" s="22" t="s">
        <v>1</v>
      </c>
      <c r="AW158" s="22" t="s">
        <v>1</v>
      </c>
      <c r="AX158" s="22" t="s">
        <v>1</v>
      </c>
      <c r="AY158" s="22" t="s">
        <v>1</v>
      </c>
      <c r="AZ158" s="22" t="s">
        <v>1</v>
      </c>
      <c r="BA158" s="22" t="s">
        <v>1</v>
      </c>
      <c r="BB158" s="22" t="s">
        <v>1</v>
      </c>
      <c r="BC158" s="22" t="s">
        <v>1</v>
      </c>
      <c r="BD158" s="22" t="s">
        <v>1</v>
      </c>
      <c r="BE158" s="30" t="s">
        <v>12</v>
      </c>
      <c r="BF158" s="22" t="s">
        <v>1</v>
      </c>
      <c r="BG158" s="22" t="s">
        <v>1</v>
      </c>
      <c r="BH158" s="22" t="s">
        <v>1</v>
      </c>
      <c r="BI158" s="22" t="s">
        <v>1</v>
      </c>
      <c r="BJ158" s="22" t="s">
        <v>1</v>
      </c>
      <c r="BK158" s="22" t="s">
        <v>1</v>
      </c>
      <c r="BL158" s="22" t="s">
        <v>1</v>
      </c>
      <c r="BM158" s="22" t="s">
        <v>1</v>
      </c>
      <c r="BN158" s="30" t="s">
        <v>5</v>
      </c>
      <c r="BO158" s="30" t="s">
        <v>5</v>
      </c>
      <c r="BP158" s="22" t="s">
        <v>1</v>
      </c>
    </row>
    <row r="159" spans="1:68" ht="18" customHeight="1" x14ac:dyDescent="0.25">
      <c r="A159" s="23" t="s">
        <v>679</v>
      </c>
      <c r="B159" s="96" t="s">
        <v>828</v>
      </c>
      <c r="C159" s="23" t="s">
        <v>102</v>
      </c>
      <c r="D159" s="21" t="s">
        <v>18</v>
      </c>
      <c r="E159" s="21" t="s">
        <v>18</v>
      </c>
      <c r="F159" s="21" t="s">
        <v>18</v>
      </c>
      <c r="G159" s="21" t="s">
        <v>18</v>
      </c>
      <c r="H159" s="21" t="s">
        <v>18</v>
      </c>
      <c r="I159" s="21" t="s">
        <v>18</v>
      </c>
      <c r="J159" s="21" t="s">
        <v>18</v>
      </c>
      <c r="K159" s="21" t="s">
        <v>18</v>
      </c>
      <c r="L159" s="30" t="s">
        <v>11</v>
      </c>
      <c r="M159" s="21" t="s">
        <v>18</v>
      </c>
      <c r="N159" s="21" t="s">
        <v>18</v>
      </c>
      <c r="O159" s="21" t="s">
        <v>18</v>
      </c>
      <c r="P159" s="21" t="s">
        <v>18</v>
      </c>
      <c r="Q159" s="21" t="s">
        <v>18</v>
      </c>
      <c r="R159" s="21" t="s">
        <v>18</v>
      </c>
      <c r="S159" s="21" t="s">
        <v>18</v>
      </c>
      <c r="T159" s="21" t="s">
        <v>18</v>
      </c>
      <c r="U159" s="21" t="s">
        <v>18</v>
      </c>
      <c r="V159" s="21" t="s">
        <v>18</v>
      </c>
      <c r="W159" s="21" t="s">
        <v>18</v>
      </c>
      <c r="X159" s="21" t="s">
        <v>18</v>
      </c>
      <c r="Y159" s="21" t="s">
        <v>18</v>
      </c>
      <c r="Z159" s="21" t="s">
        <v>18</v>
      </c>
      <c r="AA159" s="21" t="s">
        <v>18</v>
      </c>
      <c r="AB159" s="21" t="s">
        <v>18</v>
      </c>
      <c r="AC159" s="21" t="s">
        <v>18</v>
      </c>
      <c r="AD159" s="21" t="s">
        <v>18</v>
      </c>
      <c r="AE159" s="30" t="s">
        <v>11</v>
      </c>
      <c r="AF159" s="30" t="s">
        <v>11</v>
      </c>
      <c r="AG159" s="30" t="s">
        <v>11</v>
      </c>
      <c r="AH159" s="30" t="s">
        <v>11</v>
      </c>
      <c r="AI159" s="21" t="s">
        <v>18</v>
      </c>
      <c r="AJ159" s="21" t="s">
        <v>18</v>
      </c>
      <c r="AK159" s="30" t="s">
        <v>11</v>
      </c>
      <c r="AL159" s="30" t="s">
        <v>11</v>
      </c>
      <c r="AM159" s="21" t="s">
        <v>18</v>
      </c>
      <c r="AN159" s="21" t="s">
        <v>18</v>
      </c>
      <c r="AO159" s="30" t="s">
        <v>11</v>
      </c>
      <c r="AP159" s="21" t="s">
        <v>18</v>
      </c>
      <c r="AQ159" s="30" t="s">
        <v>11</v>
      </c>
      <c r="AR159" s="21" t="s">
        <v>18</v>
      </c>
      <c r="AS159" s="21" t="s">
        <v>18</v>
      </c>
      <c r="AT159" s="30" t="s">
        <v>11</v>
      </c>
      <c r="AU159" s="21" t="s">
        <v>18</v>
      </c>
      <c r="AV159" s="21" t="s">
        <v>18</v>
      </c>
      <c r="AW159" s="21" t="s">
        <v>18</v>
      </c>
      <c r="AX159" s="30" t="s">
        <v>11</v>
      </c>
      <c r="AY159" s="30" t="s">
        <v>11</v>
      </c>
      <c r="AZ159" s="30" t="s">
        <v>11</v>
      </c>
      <c r="BA159" s="21" t="s">
        <v>18</v>
      </c>
      <c r="BB159" s="21" t="s">
        <v>18</v>
      </c>
      <c r="BC159" s="21" t="s">
        <v>18</v>
      </c>
      <c r="BD159" s="21" t="s">
        <v>18</v>
      </c>
      <c r="BE159" s="21" t="s">
        <v>18</v>
      </c>
      <c r="BF159" s="21" t="s">
        <v>18</v>
      </c>
      <c r="BG159" s="21" t="s">
        <v>18</v>
      </c>
      <c r="BH159" s="21" t="s">
        <v>18</v>
      </c>
      <c r="BI159" s="21" t="s">
        <v>18</v>
      </c>
      <c r="BJ159" s="30" t="s">
        <v>11</v>
      </c>
      <c r="BK159" s="30" t="s">
        <v>11</v>
      </c>
      <c r="BL159" s="21" t="s">
        <v>18</v>
      </c>
      <c r="BM159" s="21" t="s">
        <v>18</v>
      </c>
      <c r="BN159" s="21" t="s">
        <v>18</v>
      </c>
      <c r="BO159" s="21" t="s">
        <v>18</v>
      </c>
      <c r="BP159" s="30" t="s">
        <v>11</v>
      </c>
    </row>
    <row r="182" spans="1:68" s="34" customFormat="1" x14ac:dyDescent="0.25">
      <c r="A182" s="18"/>
      <c r="B182" s="18"/>
      <c r="C182" s="18"/>
      <c r="BP182" s="18"/>
    </row>
    <row r="183" spans="1:68" s="34" customFormat="1" x14ac:dyDescent="0.25">
      <c r="A183" s="18"/>
      <c r="B183" s="18"/>
      <c r="C183" s="18"/>
      <c r="BP183" s="18"/>
    </row>
    <row r="184" spans="1:68" s="34" customFormat="1" x14ac:dyDescent="0.25">
      <c r="A184" s="18"/>
      <c r="B184" s="18"/>
      <c r="C184" s="18"/>
      <c r="BP184" s="18"/>
    </row>
    <row r="185" spans="1:68" s="34" customFormat="1" x14ac:dyDescent="0.25">
      <c r="A185" s="18"/>
      <c r="B185" s="18"/>
      <c r="C185" s="18"/>
      <c r="BP185" s="18"/>
    </row>
    <row r="186" spans="1:68" s="34" customFormat="1" x14ac:dyDescent="0.25">
      <c r="A186" s="18"/>
      <c r="B186" s="18"/>
      <c r="C186" s="18"/>
      <c r="BP186" s="18"/>
    </row>
    <row r="187" spans="1:68" s="34" customFormat="1" x14ac:dyDescent="0.25">
      <c r="A187" s="18"/>
      <c r="B187" s="18"/>
      <c r="C187" s="18"/>
      <c r="BP187" s="18"/>
    </row>
    <row r="188" spans="1:68" s="34" customFormat="1" x14ac:dyDescent="0.25">
      <c r="A188" s="18"/>
      <c r="B188" s="18"/>
      <c r="C188" s="18"/>
      <c r="BP188" s="18"/>
    </row>
    <row r="189" spans="1:68" s="34" customFormat="1" x14ac:dyDescent="0.25">
      <c r="A189" s="18"/>
      <c r="B189" s="18"/>
      <c r="C189" s="18"/>
      <c r="BP189" s="18"/>
    </row>
    <row r="190" spans="1:68" s="34" customFormat="1" x14ac:dyDescent="0.25">
      <c r="A190" s="18"/>
      <c r="B190" s="18"/>
      <c r="C190" s="18"/>
      <c r="BP190" s="18"/>
    </row>
    <row r="191" spans="1:68" s="34" customFormat="1" x14ac:dyDescent="0.25">
      <c r="A191" s="18"/>
      <c r="B191" s="18"/>
      <c r="C191" s="18"/>
      <c r="BP191" s="18"/>
    </row>
    <row r="192" spans="1:68" s="34" customFormat="1" x14ac:dyDescent="0.25">
      <c r="A192" s="18"/>
      <c r="B192" s="18"/>
      <c r="C192" s="18"/>
      <c r="BP192" s="18"/>
    </row>
    <row r="193" spans="1:68" s="34" customFormat="1" x14ac:dyDescent="0.25">
      <c r="A193" s="18"/>
      <c r="B193" s="18"/>
      <c r="C193" s="18"/>
      <c r="BP193" s="18"/>
    </row>
    <row r="194" spans="1:68" s="34" customFormat="1" x14ac:dyDescent="0.25">
      <c r="A194" s="18"/>
      <c r="B194" s="18"/>
      <c r="C194" s="18"/>
      <c r="BP194" s="18"/>
    </row>
    <row r="195" spans="1:68" s="34" customFormat="1" x14ac:dyDescent="0.25">
      <c r="A195" s="18"/>
      <c r="B195" s="18"/>
      <c r="C195" s="18"/>
      <c r="BP195" s="18"/>
    </row>
    <row r="196" spans="1:68" s="34" customFormat="1" x14ac:dyDescent="0.25">
      <c r="A196" s="18"/>
      <c r="B196" s="18"/>
      <c r="C196" s="18"/>
      <c r="BP196" s="18"/>
    </row>
    <row r="197" spans="1:68" s="34" customFormat="1" x14ac:dyDescent="0.25">
      <c r="A197" s="18"/>
      <c r="B197" s="18"/>
      <c r="C197" s="18"/>
      <c r="BP197" s="18"/>
    </row>
    <row r="198" spans="1:68" s="34" customFormat="1" x14ac:dyDescent="0.25">
      <c r="A198" s="18"/>
      <c r="B198" s="18"/>
      <c r="C198" s="18"/>
      <c r="BP198" s="18"/>
    </row>
    <row r="199" spans="1:68" s="34" customFormat="1" x14ac:dyDescent="0.25">
      <c r="A199" s="18"/>
      <c r="B199" s="18"/>
      <c r="C199" s="18"/>
      <c r="BP199" s="18"/>
    </row>
    <row r="200" spans="1:68" s="34" customFormat="1" x14ac:dyDescent="0.25">
      <c r="A200" s="18"/>
      <c r="B200" s="18"/>
      <c r="C200" s="18"/>
      <c r="BP200" s="18"/>
    </row>
    <row r="201" spans="1:68" s="34" customFormat="1" x14ac:dyDescent="0.25">
      <c r="A201" s="18"/>
      <c r="B201" s="18"/>
      <c r="C201" s="18"/>
      <c r="BP201" s="18"/>
    </row>
    <row r="202" spans="1:68" s="34" customFormat="1" x14ac:dyDescent="0.25">
      <c r="A202" s="18"/>
      <c r="B202" s="18"/>
      <c r="C202" s="18"/>
      <c r="BP202" s="18"/>
    </row>
  </sheetData>
  <conditionalFormatting sqref="A1:BP14 G15:Q36 R15:BP41 A15:F68 H15:H159 R42:R54 S42:BP80 F69:F71 A69:E159 AO81:BP85 Z81:AN91 S81:Y159">
    <cfRule type="expression" dxfId="17" priority="12">
      <formula>MOD(ROW(),2)=0</formula>
    </cfRule>
  </conditionalFormatting>
  <conditionalFormatting sqref="F86:F159">
    <cfRule type="expression" dxfId="16" priority="36">
      <formula>MOD(ROW(),2)=0</formula>
    </cfRule>
  </conditionalFormatting>
  <conditionalFormatting sqref="F72:K73">
    <cfRule type="expression" dxfId="15" priority="572">
      <formula>MOD(ROW(),2)=0</formula>
    </cfRule>
  </conditionalFormatting>
  <conditionalFormatting sqref="F74:R85">
    <cfRule type="expression" dxfId="14" priority="18">
      <formula>MOD(ROW(),2)=0</formula>
    </cfRule>
  </conditionalFormatting>
  <conditionalFormatting sqref="G37:K57">
    <cfRule type="expression" dxfId="13" priority="110">
      <formula>MOD(ROW(),2)=0</formula>
    </cfRule>
  </conditionalFormatting>
  <conditionalFormatting sqref="G96:K126">
    <cfRule type="expression" dxfId="12" priority="4">
      <formula>MOD(ROW(),2)=0</formula>
    </cfRule>
  </conditionalFormatting>
  <conditionalFormatting sqref="G127:Q159">
    <cfRule type="expression" dxfId="11" priority="1">
      <formula>MOD(ROW(),2)=0</formula>
    </cfRule>
  </conditionalFormatting>
  <conditionalFormatting sqref="G58:R63">
    <cfRule type="expression" dxfId="10" priority="161">
      <formula>MOD(ROW(),2)=0</formula>
    </cfRule>
  </conditionalFormatting>
  <conditionalFormatting sqref="G86:R95">
    <cfRule type="expression" dxfId="9" priority="5">
      <formula>MOD(ROW(),2)=0</formula>
    </cfRule>
  </conditionalFormatting>
  <conditionalFormatting sqref="L37:Q54">
    <cfRule type="expression" dxfId="8" priority="109">
      <formula>MOD(ROW(),2)=0</formula>
    </cfRule>
  </conditionalFormatting>
  <conditionalFormatting sqref="L108:Q126">
    <cfRule type="expression" dxfId="7" priority="38">
      <formula>MOD(ROW(),2)=0</formula>
    </cfRule>
  </conditionalFormatting>
  <conditionalFormatting sqref="L55:R57 G64:K71">
    <cfRule type="expression" dxfId="6" priority="1083">
      <formula>MOD(ROW(),2)=0</formula>
    </cfRule>
  </conditionalFormatting>
  <conditionalFormatting sqref="L64:R73">
    <cfRule type="expression" dxfId="5" priority="562">
      <formula>MOD(ROW(),2)=0</formula>
    </cfRule>
  </conditionalFormatting>
  <conditionalFormatting sqref="L96:R107">
    <cfRule type="expression" dxfId="4" priority="3">
      <formula>MOD(ROW(),2)=0</formula>
    </cfRule>
  </conditionalFormatting>
  <conditionalFormatting sqref="R108:R159">
    <cfRule type="expression" dxfId="3" priority="26">
      <formula>MOD(ROW(),2)=0</formula>
    </cfRule>
  </conditionalFormatting>
  <conditionalFormatting sqref="Z92:AP159">
    <cfRule type="expression" dxfId="2" priority="25">
      <formula>MOD(ROW(),2)=0</formula>
    </cfRule>
  </conditionalFormatting>
  <conditionalFormatting sqref="AO86:AP91">
    <cfRule type="expression" dxfId="1" priority="49">
      <formula>MOD(ROW(),2)=0</formula>
    </cfRule>
  </conditionalFormatting>
  <conditionalFormatting sqref="AQ86:BP159">
    <cfRule type="expression" dxfId="0" priority="10">
      <formula>MOD(ROW(),2)=0</formula>
    </cfRule>
  </conditionalFormatting>
  <printOptions horizontalCentered="1"/>
  <pageMargins left="0.25" right="0.25" top="0.75" bottom="0.75" header="0.3" footer="0.3"/>
  <pageSetup scale="76" fitToWidth="2" fitToHeight="0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Guide</vt:lpstr>
      <vt:lpstr>Vendors A</vt:lpstr>
      <vt:lpstr>Vendors B-C</vt:lpstr>
      <vt:lpstr>Vendors D</vt:lpstr>
      <vt:lpstr>Vendors E-K</vt:lpstr>
      <vt:lpstr>Vendors L-M</vt:lpstr>
      <vt:lpstr>Vendors N-Z</vt:lpstr>
      <vt:lpstr>Guide!Print_Area</vt:lpstr>
      <vt:lpstr>'Vendors A'!Print_Titles</vt:lpstr>
      <vt:lpstr>'Vendors B-C'!Print_Titles</vt:lpstr>
      <vt:lpstr>'Vendors D'!Print_Titles</vt:lpstr>
      <vt:lpstr>'Vendors E-K'!Print_Titles</vt:lpstr>
      <vt:lpstr>'Vendors L-M'!Print_Titles</vt:lpstr>
      <vt:lpstr>'Vendors N-Z'!Print_Titles</vt:lpstr>
    </vt:vector>
  </TitlesOfParts>
  <Company>Sauder Mfg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Melony Biddle</dc:creator>
  <cp:lastModifiedBy>Melony Biddle</cp:lastModifiedBy>
  <dcterms:created xsi:type="dcterms:W3CDTF">2018-11-13T15:10:13Z</dcterms:created>
  <dcterms:modified xsi:type="dcterms:W3CDTF">2026-01-06T20:29:20Z</dcterms:modified>
</cp:coreProperties>
</file>