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uder-my.sharepoint.com/personal/ksank_wielandhealthcare_com/Documents/Desktop/Fabrics/Fabric Exceptions Lists/"/>
    </mc:Choice>
  </mc:AlternateContent>
  <xr:revisionPtr revIDLastSave="0" documentId="8_{374471D6-D1E4-4B99-8A93-D3FC6D61EDED}" xr6:coauthVersionLast="47" xr6:coauthVersionMax="47" xr10:uidLastSave="{00000000-0000-0000-0000-000000000000}"/>
  <bookViews>
    <workbookView xWindow="2205" yWindow="2205" windowWidth="26490" windowHeight="11385" xr2:uid="{00000000-000D-0000-FFFF-FFFF00000000}"/>
  </bookViews>
  <sheets>
    <sheet name="Guide" sheetId="1" r:id="rId1"/>
    <sheet name="Vendors A" sheetId="2" r:id="rId2"/>
    <sheet name="Vendors B-C" sheetId="3" r:id="rId3"/>
    <sheet name="Vendors D" sheetId="4" r:id="rId4"/>
    <sheet name="Vendors E-K" sheetId="5" r:id="rId5"/>
    <sheet name="Vendors L-M" sheetId="6" r:id="rId6"/>
    <sheet name="Vendors N-Z" sheetId="7" r:id="rId7"/>
  </sheets>
  <definedNames>
    <definedName name="_xlnm.Print_Area" localSheetId="0">Guide!$A$1:$B$38</definedName>
    <definedName name="_xlnm.Print_Titles" localSheetId="1">'Vendors A'!$A:$C,'Vendors A'!$1:$1</definedName>
    <definedName name="_xlnm.Print_Titles" localSheetId="2">'Vendors B-C'!$A:$C,'Vendors B-C'!$1:$1</definedName>
    <definedName name="_xlnm.Print_Titles" localSheetId="3">'Vendors D'!$A:$C,'Vendors D'!$1:$1</definedName>
    <definedName name="_xlnm.Print_Titles" localSheetId="4">'Vendors E-K'!$A:$C,'Vendors E-K'!$1:$1</definedName>
    <definedName name="_xlnm.Print_Titles" localSheetId="5">'Vendors L-M'!$A:$C,'Vendors L-M'!$1:$1</definedName>
    <definedName name="_xlnm.Print_Titles" localSheetId="6">'Vendors N-Z'!$A:$C,'Vendors N-Z'!$1:$1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Melony Biddle</author>
  </authors>
  <commentList>
    <comment ref="B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Melony Biddle:</t>
        </r>
        <r>
          <rPr>
            <sz val="9"/>
            <color indexed="81"/>
            <rFont val="Tahoma"/>
            <family val="2"/>
          </rPr>
          <t xml:space="preserve">
Customer should be advised that this cannot be used on fully upholstered product.</t>
        </r>
      </text>
    </comment>
  </commentList>
</comments>
</file>

<file path=xl/sharedStrings.xml><?xml version="1.0" encoding="utf-8"?>
<sst xmlns="http://schemas.openxmlformats.org/spreadsheetml/2006/main" count="30293" uniqueCount="1087">
  <si>
    <t>Limits List Guide</t>
  </si>
  <si>
    <t>P</t>
  </si>
  <si>
    <t>Available</t>
  </si>
  <si>
    <t>♳</t>
  </si>
  <si>
    <t>Approved with Exceptions -  Seats (Top and Middle) require zoning in a Motion approved textile.</t>
  </si>
  <si>
    <t>♴</t>
  </si>
  <si>
    <t>Approved with Exceptions - Seat and Back require zoning in a Motion approved textile.</t>
  </si>
  <si>
    <t>♵</t>
  </si>
  <si>
    <t>Approved with Exceptions - Seat requires zoning in a Motion approved textile.</t>
  </si>
  <si>
    <t>♶</t>
  </si>
  <si>
    <t>Approved with Exceptions - Does not meet contract grade minimum of 30,000 DR. Use of this textile requires a Fabric Warranty Waiver.</t>
  </si>
  <si>
    <t>♷</t>
  </si>
  <si>
    <t>♸</t>
  </si>
  <si>
    <t>Approved with Exceptions - Ottomans and Drawers require zoning in a Motion approved textile.</t>
  </si>
  <si>
    <t>❶</t>
  </si>
  <si>
    <t>Not Approved - Textile has irregularities that are not acceptable to Sauder/Wieland quality standards. Use of this textile requires a Fabric Warranty Waiver.</t>
  </si>
  <si>
    <t>❷</t>
  </si>
  <si>
    <t>Not Approved - Loosely woven textiles cannot be used due to potential fabric separation at the seams. Use of this textile requires a Fabric Warranty Waiver.</t>
  </si>
  <si>
    <t>❸</t>
  </si>
  <si>
    <t>Not Approved - Textile may show signs of stretch and lack of rebound with the potential to puddle or wrinkle. Use of this textile requires a Fabric Warranty Waiver.</t>
  </si>
  <si>
    <t>❹</t>
  </si>
  <si>
    <t>Not Approved - Textile creases easily leaving permanent distress marks. Use of this textile requires a Fabric Warranty Waiver.</t>
  </si>
  <si>
    <t>❺</t>
  </si>
  <si>
    <t>Not Approved - Textile cannot be used on products that have welt in the sewn seam. Use of this textile requires a Fabric Warranty Waiver.</t>
  </si>
  <si>
    <t>❻</t>
  </si>
  <si>
    <t>Not Approved - Textile cannot be used on items requiring CA133 treatment.</t>
  </si>
  <si>
    <t>❼</t>
  </si>
  <si>
    <t>Not Approved - Basecloth pulls through needle holes, creating white spots at seams. Use of this textile requires a Fabric Warranty Waiver.</t>
  </si>
  <si>
    <t>❽</t>
  </si>
  <si>
    <t>Not Approved - Cannot be used on items with vertical seam. Use of this textile requires a Fabric Warranty Waiver.</t>
  </si>
  <si>
    <t>❾</t>
  </si>
  <si>
    <t>Not Approved - Textile does not conform to or is not suitable for the product. Use of this textile requires a Fabric Warranty Waiver.</t>
  </si>
  <si>
    <t>Unit:</t>
  </si>
  <si>
    <t>Touch Points:</t>
  </si>
  <si>
    <r>
      <t xml:space="preserve">Seat to Arms and Back To Arms </t>
    </r>
    <r>
      <rPr>
        <sz val="16"/>
        <rFont val="Meiryo"/>
        <family val="2"/>
      </rPr>
      <t>♴</t>
    </r>
  </si>
  <si>
    <t>Allay®</t>
  </si>
  <si>
    <r>
      <t xml:space="preserve">Ottomans and Drawers </t>
    </r>
    <r>
      <rPr>
        <sz val="16"/>
        <rFont val="Meiryo"/>
        <family val="2"/>
      </rPr>
      <t>♸</t>
    </r>
  </si>
  <si>
    <t>Allure</t>
  </si>
  <si>
    <r>
      <t xml:space="preserve">Seat to Arms, Seat to Back </t>
    </r>
    <r>
      <rPr>
        <sz val="16"/>
        <rFont val="Meiryo"/>
        <family val="2"/>
      </rPr>
      <t>♵</t>
    </r>
  </si>
  <si>
    <t>Arris Recliner</t>
  </si>
  <si>
    <r>
      <t>Seat to Arms and Back To Arms</t>
    </r>
    <r>
      <rPr>
        <sz val="10"/>
        <rFont val="Meiryo"/>
        <family val="2"/>
      </rPr>
      <t xml:space="preserve"> </t>
    </r>
    <r>
      <rPr>
        <sz val="16"/>
        <rFont val="Meiryo"/>
        <family val="2"/>
      </rPr>
      <t>♴</t>
    </r>
  </si>
  <si>
    <t>Arris Sleeper</t>
  </si>
  <si>
    <r>
      <t xml:space="preserve">Seats (Top and Middle) to Back </t>
    </r>
    <r>
      <rPr>
        <sz val="16"/>
        <rFont val="Meiryo"/>
        <family val="2"/>
      </rPr>
      <t>♳</t>
    </r>
  </si>
  <si>
    <t>Capital Recliner</t>
  </si>
  <si>
    <t>Capital Sleeper</t>
  </si>
  <si>
    <t>Cove Recliner</t>
  </si>
  <si>
    <t>sleepToo®</t>
  </si>
  <si>
    <t>Versant Recliner</t>
  </si>
  <si>
    <t>Versant Sleeper</t>
  </si>
  <si>
    <r>
      <t xml:space="preserve">Seat to Arms, Back To Arms and Back to Seat (in sleep position) </t>
    </r>
    <r>
      <rPr>
        <sz val="16"/>
        <rFont val="Meiryo"/>
        <family val="2"/>
      </rPr>
      <t>♴</t>
    </r>
  </si>
  <si>
    <t>Vendor</t>
  </si>
  <si>
    <t>Pattern</t>
  </si>
  <si>
    <t>Limits</t>
  </si>
  <si>
    <t>Arc</t>
  </si>
  <si>
    <t>Cove Lounge</t>
  </si>
  <si>
    <t>Cove Seating</t>
  </si>
  <si>
    <t>Cove Recliners</t>
  </si>
  <si>
    <t>Flow</t>
  </si>
  <si>
    <t>Kindred</t>
  </si>
  <si>
    <t>Laurelwood</t>
  </si>
  <si>
    <t>Link</t>
  </si>
  <si>
    <t>Moment</t>
  </si>
  <si>
    <t>Plylok</t>
  </si>
  <si>
    <t>Puzzle</t>
  </si>
  <si>
    <t>Rally</t>
  </si>
  <si>
    <t>Regal</t>
  </si>
  <si>
    <t>Trace</t>
  </si>
  <si>
    <t>Trey</t>
  </si>
  <si>
    <t>Wedgewood</t>
  </si>
  <si>
    <t>Abercrombie</t>
  </si>
  <si>
    <t>Apex</t>
  </si>
  <si>
    <t>Frays</t>
  </si>
  <si>
    <t>Matrix</t>
  </si>
  <si>
    <t>No Welt</t>
  </si>
  <si>
    <t>Absecon</t>
  </si>
  <si>
    <t>Elation</t>
  </si>
  <si>
    <t>Gadget</t>
  </si>
  <si>
    <t>Ritzy</t>
  </si>
  <si>
    <t>No Motion</t>
  </si>
  <si>
    <t>Sherpa</t>
  </si>
  <si>
    <t>Shire</t>
  </si>
  <si>
    <t>Alaxi</t>
  </si>
  <si>
    <t>Casbah</t>
  </si>
  <si>
    <t>Anzea</t>
  </si>
  <si>
    <t>Brigadoon</t>
  </si>
  <si>
    <t>Calf Crazy</t>
  </si>
  <si>
    <t>Does not regain stretch</t>
  </si>
  <si>
    <t>Catalina Cruise</t>
  </si>
  <si>
    <t>Cheap Seats</t>
  </si>
  <si>
    <t>Irregularities / Color Variations</t>
  </si>
  <si>
    <t>Cryptons Are Coming</t>
  </si>
  <si>
    <t>Diner</t>
  </si>
  <si>
    <t>Gazebo</t>
  </si>
  <si>
    <t>Hold The Line</t>
  </si>
  <si>
    <t>Mammoth Deception</t>
  </si>
  <si>
    <t>Painted Desert</t>
  </si>
  <si>
    <t>Pogo Sticks</t>
  </si>
  <si>
    <t>Rocky Road</t>
  </si>
  <si>
    <t>Scallops</t>
  </si>
  <si>
    <t>Shiny Hide</t>
  </si>
  <si>
    <t>Simply Chenille</t>
  </si>
  <si>
    <t>Velvet Gloves</t>
  </si>
  <si>
    <t>Arc Com</t>
  </si>
  <si>
    <t>Bali</t>
  </si>
  <si>
    <t>Centring Stripe</t>
  </si>
  <si>
    <t>Coastline</t>
  </si>
  <si>
    <t>Compass</t>
  </si>
  <si>
    <t>Dazzle</t>
  </si>
  <si>
    <t>Delta</t>
  </si>
  <si>
    <t>Elevado</t>
  </si>
  <si>
    <t>Gardenia</t>
  </si>
  <si>
    <t>Gatsby</t>
  </si>
  <si>
    <t>Excessive Skew - Aesthetic</t>
  </si>
  <si>
    <t>Hanji</t>
  </si>
  <si>
    <t>Highlands</t>
  </si>
  <si>
    <t>Illusion</t>
  </si>
  <si>
    <t>No CA133</t>
  </si>
  <si>
    <t>Illusion 2</t>
  </si>
  <si>
    <t>Jive</t>
  </si>
  <si>
    <t>Kimono</t>
  </si>
  <si>
    <t>Kirigami</t>
  </si>
  <si>
    <t>Legacy</t>
  </si>
  <si>
    <t>Legend</t>
  </si>
  <si>
    <t>Linea</t>
  </si>
  <si>
    <t>Lunette</t>
  </si>
  <si>
    <t>Mason Stripe</t>
  </si>
  <si>
    <t>Meadow</t>
  </si>
  <si>
    <t>Morocco</t>
  </si>
  <si>
    <t>Mystique</t>
  </si>
  <si>
    <t>Posh</t>
  </si>
  <si>
    <t>Prism</t>
  </si>
  <si>
    <t>Provence</t>
  </si>
  <si>
    <t>Raya</t>
  </si>
  <si>
    <t>Santa Fe</t>
  </si>
  <si>
    <t>Saxon</t>
  </si>
  <si>
    <t>Silverado</t>
  </si>
  <si>
    <t>Creases / Distress marks</t>
  </si>
  <si>
    <t>Spirit</t>
  </si>
  <si>
    <t>The Plaid</t>
  </si>
  <si>
    <t>Vineyard</t>
  </si>
  <si>
    <t>Windlass</t>
  </si>
  <si>
    <t>Architex</t>
  </si>
  <si>
    <t>Allandale</t>
  </si>
  <si>
    <t>Array</t>
  </si>
  <si>
    <t>Aura</t>
  </si>
  <si>
    <t>Balcony</t>
  </si>
  <si>
    <t>Bergerac</t>
  </si>
  <si>
    <t>Billow</t>
  </si>
  <si>
    <t>No Seams</t>
  </si>
  <si>
    <t>Cancan</t>
  </si>
  <si>
    <t>Chambray</t>
  </si>
  <si>
    <t>Not Suitable to Product</t>
  </si>
  <si>
    <t>Champagne</t>
  </si>
  <si>
    <t>Chenille Waistcoat</t>
  </si>
  <si>
    <t>Code</t>
  </si>
  <si>
    <t>Court</t>
  </si>
  <si>
    <t>Croc</t>
  </si>
  <si>
    <t>Dakota</t>
  </si>
  <si>
    <t>Division</t>
  </si>
  <si>
    <t>East Village</t>
  </si>
  <si>
    <t>English Leather</t>
  </si>
  <si>
    <t>Entangle</t>
  </si>
  <si>
    <t>Essay</t>
  </si>
  <si>
    <t>Fine Gauge</t>
  </si>
  <si>
    <t>Flourish</t>
  </si>
  <si>
    <t>Glint</t>
  </si>
  <si>
    <t>Glitz</t>
  </si>
  <si>
    <t>Grain</t>
  </si>
  <si>
    <t>Grosgrain</t>
  </si>
  <si>
    <t>Hampstead</t>
  </si>
  <si>
    <t>Himalayan</t>
  </si>
  <si>
    <t>Holmes</t>
  </si>
  <si>
    <t>How Dashing</t>
  </si>
  <si>
    <t xml:space="preserve">Just Dandy </t>
  </si>
  <si>
    <t>Kent</t>
  </si>
  <si>
    <t>Lex</t>
  </si>
  <si>
    <t>Long Play</t>
  </si>
  <si>
    <t>Marqueyssac</t>
  </si>
  <si>
    <t>Merrill</t>
  </si>
  <si>
    <t>Metallurgic</t>
  </si>
  <si>
    <t>Middleton</t>
  </si>
  <si>
    <t>Midtown</t>
  </si>
  <si>
    <t>Moors</t>
  </si>
  <si>
    <t>Orbison</t>
  </si>
  <si>
    <t>Pane</t>
  </si>
  <si>
    <t>See through</t>
  </si>
  <si>
    <t>Pasta</t>
  </si>
  <si>
    <t>Pisa</t>
  </si>
  <si>
    <t>Pollo</t>
  </si>
  <si>
    <t>Printemps</t>
  </si>
  <si>
    <t>Progress</t>
  </si>
  <si>
    <t>Pumice</t>
  </si>
  <si>
    <t>Puppytooth</t>
  </si>
  <si>
    <t>Quarry</t>
  </si>
  <si>
    <t>Royale</t>
  </si>
  <si>
    <t>Ryder</t>
  </si>
  <si>
    <t>Shabby and Chic</t>
  </si>
  <si>
    <t>Slick</t>
  </si>
  <si>
    <t>Sketch</t>
  </si>
  <si>
    <t>Sound Bite</t>
  </si>
  <si>
    <t>Stripe It Rich</t>
  </si>
  <si>
    <t>Tattered Tale</t>
  </si>
  <si>
    <t>The Find</t>
  </si>
  <si>
    <t>Tickle</t>
  </si>
  <si>
    <t>Treble</t>
  </si>
  <si>
    <t>Ultrachevron</t>
  </si>
  <si>
    <t>Ultraflannel</t>
  </si>
  <si>
    <t>Ultraluscious</t>
  </si>
  <si>
    <t>Ultraposh</t>
  </si>
  <si>
    <t>Valencia</t>
  </si>
  <si>
    <t>Vitality</t>
  </si>
  <si>
    <t>Voila</t>
  </si>
  <si>
    <t>Wade</t>
  </si>
  <si>
    <t>Waistcoat</t>
  </si>
  <si>
    <t>Wellness</t>
  </si>
  <si>
    <t>Wiggle</t>
  </si>
  <si>
    <t>Wind Wave</t>
  </si>
  <si>
    <t>Bernhardt</t>
  </si>
  <si>
    <t>Hero</t>
  </si>
  <si>
    <t>Maverick</t>
  </si>
  <si>
    <t>Pavement</t>
  </si>
  <si>
    <t>Spin</t>
  </si>
  <si>
    <t>Verse</t>
  </si>
  <si>
    <t>Vibe</t>
  </si>
  <si>
    <t>Brayton</t>
  </si>
  <si>
    <t xml:space="preserve">Almost </t>
  </si>
  <si>
    <t>Almost Academy</t>
  </si>
  <si>
    <t>Almost Calf</t>
  </si>
  <si>
    <t>Almost Classic</t>
  </si>
  <si>
    <t>Almost Glove</t>
  </si>
  <si>
    <t>Almost Madison</t>
  </si>
  <si>
    <t>Almost Matte</t>
  </si>
  <si>
    <t>Almost Nappa</t>
  </si>
  <si>
    <t>Almost Natural</t>
  </si>
  <si>
    <t>Almost  Ostrich</t>
  </si>
  <si>
    <t>Almost Pearl</t>
  </si>
  <si>
    <t>Almost Suede</t>
  </si>
  <si>
    <t>Almost Textura</t>
  </si>
  <si>
    <t>Almost Vogue</t>
  </si>
  <si>
    <t>Hathaway</t>
  </si>
  <si>
    <t>Newbury</t>
  </si>
  <si>
    <t>Performance Suede</t>
  </si>
  <si>
    <t>Plex</t>
  </si>
  <si>
    <t>Sicily</t>
  </si>
  <si>
    <t>Soho</t>
  </si>
  <si>
    <t>Brentano</t>
  </si>
  <si>
    <t>Campagne</t>
  </si>
  <si>
    <t>Essence</t>
  </si>
  <si>
    <t>Finesse</t>
  </si>
  <si>
    <t>Hocus Pocus</t>
  </si>
  <si>
    <t>Kintsugi</t>
  </si>
  <si>
    <t>Does not conform to curves/Fraying</t>
  </si>
  <si>
    <t>Majalis</t>
  </si>
  <si>
    <t>Solstice</t>
  </si>
  <si>
    <t>Vibrato</t>
  </si>
  <si>
    <t>Burch</t>
  </si>
  <si>
    <t>Bijou</t>
  </si>
  <si>
    <t>Pathway</t>
  </si>
  <si>
    <t>Profile</t>
  </si>
  <si>
    <t>Reserve</t>
  </si>
  <si>
    <t>Riddle</t>
  </si>
  <si>
    <t>Vintage</t>
  </si>
  <si>
    <t>Camira</t>
  </si>
  <si>
    <t>Blazer</t>
  </si>
  <si>
    <t>Rivet</t>
  </si>
  <si>
    <t>Carnegie</t>
  </si>
  <si>
    <t>Arrival</t>
  </si>
  <si>
    <t>Beam</t>
  </si>
  <si>
    <t>Bliss</t>
  </si>
  <si>
    <t>Chroma</t>
  </si>
  <si>
    <t>Collage</t>
  </si>
  <si>
    <t>Departure</t>
  </si>
  <si>
    <t>Flash Back</t>
  </si>
  <si>
    <t>Does not conform to curves</t>
  </si>
  <si>
    <t>Flex</t>
  </si>
  <si>
    <t>Flux</t>
  </si>
  <si>
    <t>Havana</t>
  </si>
  <si>
    <t>Hive</t>
  </si>
  <si>
    <t>IQ</t>
  </si>
  <si>
    <t>Maze</t>
  </si>
  <si>
    <t>Meteor</t>
  </si>
  <si>
    <t>Pullman</t>
  </si>
  <si>
    <t>Relay</t>
  </si>
  <si>
    <t>Strata</t>
  </si>
  <si>
    <t>Strie X Protect Sit</t>
  </si>
  <si>
    <t>Triad</t>
  </si>
  <si>
    <t>Triad Stripe</t>
  </si>
  <si>
    <t>Wilderness</t>
  </si>
  <si>
    <t xml:space="preserve">Concertex </t>
  </si>
  <si>
    <t>Bristol</t>
  </si>
  <si>
    <t>Stratus</t>
  </si>
  <si>
    <t>Coral</t>
  </si>
  <si>
    <t>Classic Suede</t>
  </si>
  <si>
    <t>Cuddly</t>
  </si>
  <si>
    <t>Jewel</t>
  </si>
  <si>
    <t>Parallel</t>
  </si>
  <si>
    <t>Pioneer</t>
  </si>
  <si>
    <t>Relax</t>
  </si>
  <si>
    <t>Tetris</t>
  </si>
  <si>
    <t>Vanicia</t>
  </si>
  <si>
    <t>Culp</t>
  </si>
  <si>
    <t>Dorset</t>
  </si>
  <si>
    <t>High Cotton</t>
  </si>
  <si>
    <t>Venue</t>
  </si>
  <si>
    <t>Yosemite</t>
  </si>
  <si>
    <t>DesignTex</t>
  </si>
  <si>
    <t>Angle</t>
  </si>
  <si>
    <t>Arne</t>
  </si>
  <si>
    <t>Billiard Cloth</t>
  </si>
  <si>
    <t>Birdseye</t>
  </si>
  <si>
    <t>Bolt</t>
  </si>
  <si>
    <t>Brushed Flannel</t>
  </si>
  <si>
    <t>Circa</t>
  </si>
  <si>
    <t>Crossweave</t>
  </si>
  <si>
    <t>Dapple</t>
  </si>
  <si>
    <t>Draft</t>
  </si>
  <si>
    <t>Fuse</t>
  </si>
  <si>
    <t>Gamut</t>
  </si>
  <si>
    <t>Hashtag</t>
  </si>
  <si>
    <t>Hint</t>
  </si>
  <si>
    <t>Ink</t>
  </si>
  <si>
    <t>Josef</t>
  </si>
  <si>
    <t>Latitude</t>
  </si>
  <si>
    <t>Microgrid</t>
  </si>
  <si>
    <t>Myddleton</t>
  </si>
  <si>
    <t>Net</t>
  </si>
  <si>
    <t>Pause</t>
  </si>
  <si>
    <t>Rail</t>
  </si>
  <si>
    <t>Rainwater</t>
  </si>
  <si>
    <t>Rocket</t>
  </si>
  <si>
    <t>Samba</t>
  </si>
  <si>
    <t>Samba Otra Vez</t>
  </si>
  <si>
    <t>Score</t>
  </si>
  <si>
    <t>Stratum</t>
  </si>
  <si>
    <t>Sunburst</t>
  </si>
  <si>
    <t>Swing</t>
  </si>
  <si>
    <t>Terra</t>
  </si>
  <si>
    <t>Tiny Herringbon</t>
  </si>
  <si>
    <t>Treeline</t>
  </si>
  <si>
    <t>Whim</t>
  </si>
  <si>
    <t>DL Couch</t>
  </si>
  <si>
    <t>Balen</t>
  </si>
  <si>
    <t>Buckingham</t>
  </si>
  <si>
    <t>Divine</t>
  </si>
  <si>
    <t>Nottingham</t>
  </si>
  <si>
    <t>Surprises</t>
  </si>
  <si>
    <t>Douglass</t>
  </si>
  <si>
    <t>Balance</t>
  </si>
  <si>
    <t>Enigma</t>
  </si>
  <si>
    <t>Envy</t>
  </si>
  <si>
    <t>Fascination</t>
  </si>
  <si>
    <t>Flo</t>
  </si>
  <si>
    <t>Host</t>
  </si>
  <si>
    <t>jolie</t>
  </si>
  <si>
    <t>Levante</t>
  </si>
  <si>
    <t>Montmartre</t>
  </si>
  <si>
    <t>Purity</t>
  </si>
  <si>
    <t>Savile</t>
  </si>
  <si>
    <t>Suedegard</t>
  </si>
  <si>
    <t>Symphony Vintage</t>
  </si>
  <si>
    <t>Utopia</t>
  </si>
  <si>
    <t>Fabricut</t>
  </si>
  <si>
    <t>Artisan</t>
  </si>
  <si>
    <t>Shuffle</t>
  </si>
  <si>
    <t>Trek</t>
  </si>
  <si>
    <t>Geiger</t>
  </si>
  <si>
    <t>Braids</t>
  </si>
  <si>
    <t>GMF</t>
  </si>
  <si>
    <t>Blazin</t>
  </si>
  <si>
    <t>Sweet</t>
  </si>
  <si>
    <t>Great Plains</t>
  </si>
  <si>
    <t>Silk and Sexy</t>
  </si>
  <si>
    <t>Guilford of Maine</t>
  </si>
  <si>
    <t>Cadence</t>
  </si>
  <si>
    <t>Fame</t>
  </si>
  <si>
    <t>Famous</t>
  </si>
  <si>
    <t>Here and Now</t>
  </si>
  <si>
    <t>Pizzazz</t>
  </si>
  <si>
    <t>Portofino</t>
  </si>
  <si>
    <t>Quadrille</t>
  </si>
  <si>
    <t>HBF</t>
  </si>
  <si>
    <t>Afghan</t>
  </si>
  <si>
    <t>Charade</t>
  </si>
  <si>
    <t>Colony</t>
  </si>
  <si>
    <t>Comfort Zone</t>
  </si>
  <si>
    <t>Dot Structure</t>
  </si>
  <si>
    <t>Equation</t>
  </si>
  <si>
    <t>Fat Cat</t>
  </si>
  <si>
    <t>Foundation</t>
  </si>
  <si>
    <t>Fourfold</t>
  </si>
  <si>
    <t>Landscape</t>
  </si>
  <si>
    <t>Neither Hide Nor Hair</t>
  </si>
  <si>
    <t>Nubby</t>
  </si>
  <si>
    <t>Royal Plush</t>
  </si>
  <si>
    <t>Shoreline Stripe</t>
  </si>
  <si>
    <t>Soft Angles</t>
  </si>
  <si>
    <t>Straight Plush</t>
  </si>
  <si>
    <t>Velvet Tie</t>
  </si>
  <si>
    <t>Hunter Douglas</t>
  </si>
  <si>
    <t>Kaleidoscope</t>
  </si>
  <si>
    <t>International Fabrics</t>
  </si>
  <si>
    <t>Crypton Suede</t>
  </si>
  <si>
    <t>J Ennis</t>
  </si>
  <si>
    <t>Jeffery</t>
  </si>
  <si>
    <t>Suede</t>
  </si>
  <si>
    <t>JF</t>
  </si>
  <si>
    <t>Chamber</t>
  </si>
  <si>
    <t>Crisscross</t>
  </si>
  <si>
    <t>East</t>
  </si>
  <si>
    <t>Fairmont</t>
  </si>
  <si>
    <t>Not Contract Grade</t>
  </si>
  <si>
    <t>Joseph Noble</t>
  </si>
  <si>
    <t>Australia</t>
  </si>
  <si>
    <t>Ironwork</t>
  </si>
  <si>
    <t>Quellon</t>
  </si>
  <si>
    <t>Knoll</t>
  </si>
  <si>
    <t>Arrondissement</t>
  </si>
  <si>
    <t>Calais Cotton Velvet</t>
  </si>
  <si>
    <t>Commuter Cloth</t>
  </si>
  <si>
    <t>Forza</t>
  </si>
  <si>
    <t>Framework</t>
  </si>
  <si>
    <t>Glider</t>
  </si>
  <si>
    <t>Haze</t>
  </si>
  <si>
    <t>Highline CR</t>
  </si>
  <si>
    <t>Hudson</t>
  </si>
  <si>
    <t>Intrigue</t>
  </si>
  <si>
    <t>Island</t>
  </si>
  <si>
    <t>Knoll Felt</t>
  </si>
  <si>
    <t>Sahara</t>
  </si>
  <si>
    <t>Sinclair</t>
  </si>
  <si>
    <t>Soon</t>
  </si>
  <si>
    <t>Spencer</t>
  </si>
  <si>
    <t>Striae Stripe</t>
  </si>
  <si>
    <t>Summit</t>
  </si>
  <si>
    <t>Tight Rope</t>
  </si>
  <si>
    <t>Utmost</t>
  </si>
  <si>
    <t>Kravet</t>
  </si>
  <si>
    <t>Crossroads</t>
  </si>
  <si>
    <t>Cut Out</t>
  </si>
  <si>
    <t>New Drama</t>
  </si>
  <si>
    <t>Seismic</t>
  </si>
  <si>
    <t>Luna Textiles</t>
  </si>
  <si>
    <t>Allegra</t>
  </si>
  <si>
    <t>Sketch Stripe</t>
  </si>
  <si>
    <t>Luum</t>
  </si>
  <si>
    <t>Outpress</t>
  </si>
  <si>
    <t>Perilune</t>
  </si>
  <si>
    <t>Subdivide</t>
  </si>
  <si>
    <t>Maharam</t>
  </si>
  <si>
    <t>Aria</t>
  </si>
  <si>
    <t>Beacon</t>
  </si>
  <si>
    <t>Brim</t>
  </si>
  <si>
    <t>Chasm</t>
  </si>
  <si>
    <t>Climb</t>
  </si>
  <si>
    <t>Coach Cloth</t>
  </si>
  <si>
    <t>Cobblestone</t>
  </si>
  <si>
    <t>Compartment</t>
  </si>
  <si>
    <t>Crush</t>
  </si>
  <si>
    <t>Cursive</t>
  </si>
  <si>
    <t>Design 9297</t>
  </si>
  <si>
    <t>Dingbats</t>
  </si>
  <si>
    <t>Drape</t>
  </si>
  <si>
    <t>Emboss</t>
  </si>
  <si>
    <t>Emit</t>
  </si>
  <si>
    <t>Fluent Crypton</t>
  </si>
  <si>
    <t>Houndstooth</t>
  </si>
  <si>
    <t>Jacobs Coat</t>
  </si>
  <si>
    <t>Keen</t>
  </si>
  <si>
    <t>Knot</t>
  </si>
  <si>
    <t>Mechanism</t>
  </si>
  <si>
    <t>Medium</t>
  </si>
  <si>
    <t>Melange Tweed</t>
  </si>
  <si>
    <t>Meld</t>
  </si>
  <si>
    <t>Mode</t>
  </si>
  <si>
    <t>Mohair Supreme</t>
  </si>
  <si>
    <t>Fibers wear from face</t>
  </si>
  <si>
    <t>❿</t>
  </si>
  <si>
    <t>Monk's Wool</t>
  </si>
  <si>
    <t>Murmur</t>
  </si>
  <si>
    <t>Ottoman Stripe</t>
  </si>
  <si>
    <t>Pare</t>
  </si>
  <si>
    <t>Pebble Wool</t>
  </si>
  <si>
    <t>Pebble Wool Multi</t>
  </si>
  <si>
    <t>Periphery</t>
  </si>
  <si>
    <t>Plait STD</t>
  </si>
  <si>
    <t>Quatrefoil</t>
  </si>
  <si>
    <t>Quay</t>
  </si>
  <si>
    <t>Quell</t>
  </si>
  <si>
    <t>Scute</t>
  </si>
  <si>
    <t>Irregularities - inconsistent print</t>
  </si>
  <si>
    <t>Sequence</t>
  </si>
  <si>
    <t>Steelcut Trio</t>
  </si>
  <si>
    <t>Stride</t>
  </si>
  <si>
    <t>Study</t>
  </si>
  <si>
    <t>Sudden</t>
  </si>
  <si>
    <t>Teatro</t>
  </si>
  <si>
    <t>Wend</t>
  </si>
  <si>
    <t>Wool Rib</t>
  </si>
  <si>
    <t>Wool Velvet</t>
  </si>
  <si>
    <t>Maxwell</t>
  </si>
  <si>
    <t>Layers</t>
  </si>
  <si>
    <t>Follow Me</t>
  </si>
  <si>
    <t>Mayer</t>
  </si>
  <si>
    <t>Aurora</t>
  </si>
  <si>
    <t>Banner</t>
  </si>
  <si>
    <t>Botanica</t>
  </si>
  <si>
    <t>Boteh</t>
  </si>
  <si>
    <t>Canvas</t>
  </si>
  <si>
    <t>Continuum</t>
  </si>
  <si>
    <t>Cosmopolitan</t>
  </si>
  <si>
    <t>Cuddle Up</t>
  </si>
  <si>
    <t>Dapper</t>
  </si>
  <si>
    <t>Eleanor Rigby</t>
  </si>
  <si>
    <t>Element</t>
  </si>
  <si>
    <t>Evolve</t>
  </si>
  <si>
    <t>Figure Eight</t>
  </si>
  <si>
    <t>Flower power</t>
  </si>
  <si>
    <t>Hoopla</t>
  </si>
  <si>
    <t>Jekyll &amp; Hyde</t>
  </si>
  <si>
    <t>Jubilee</t>
  </si>
  <si>
    <t>Juncture</t>
  </si>
  <si>
    <t>Key Largo</t>
  </si>
  <si>
    <t>Lotus</t>
  </si>
  <si>
    <t>Madras</t>
  </si>
  <si>
    <t>Malibu</t>
  </si>
  <si>
    <t>Mandala</t>
  </si>
  <si>
    <t>Meander</t>
  </si>
  <si>
    <t>Melody</t>
  </si>
  <si>
    <t>Metal Strips</t>
  </si>
  <si>
    <t>Motif</t>
  </si>
  <si>
    <t>Nostalgia</t>
  </si>
  <si>
    <t>Plaza</t>
  </si>
  <si>
    <t>Reverb</t>
  </si>
  <si>
    <t>Ritz</t>
  </si>
  <si>
    <t>Rhythm</t>
  </si>
  <si>
    <t>Sakura</t>
  </si>
  <si>
    <t>Sequel</t>
  </si>
  <si>
    <t>Sherlock</t>
  </si>
  <si>
    <t>Spokes</t>
  </si>
  <si>
    <t>Suna</t>
  </si>
  <si>
    <t>Sutra</t>
  </si>
  <si>
    <t>Wilson</t>
  </si>
  <si>
    <t>Momentum</t>
  </si>
  <si>
    <t>Banter</t>
  </si>
  <si>
    <t>Boxcar</t>
  </si>
  <si>
    <t>Carlo</t>
  </si>
  <si>
    <t>Charlotte</t>
  </si>
  <si>
    <t>Chromatic</t>
  </si>
  <si>
    <t>Crossing Colors</t>
  </si>
  <si>
    <t>Cutout</t>
  </si>
  <si>
    <t>Dash</t>
  </si>
  <si>
    <t>Destinations</t>
  </si>
  <si>
    <t>Drawing Lines</t>
  </si>
  <si>
    <t>Drift</t>
  </si>
  <si>
    <t>Faux Felt</t>
  </si>
  <si>
    <t>Faux Mo</t>
  </si>
  <si>
    <t>Fold</t>
  </si>
  <si>
    <t>Folklore</t>
  </si>
  <si>
    <t>Glide</t>
  </si>
  <si>
    <t>Grid</t>
  </si>
  <si>
    <t>Groove 409</t>
  </si>
  <si>
    <t>Does not conform to product/curves</t>
  </si>
  <si>
    <t>Helm</t>
  </si>
  <si>
    <t>Hop</t>
  </si>
  <si>
    <t>Icon</t>
  </si>
  <si>
    <t>Does not conform to product/process</t>
  </si>
  <si>
    <t>Knack</t>
  </si>
  <si>
    <t>Not suitable to product</t>
  </si>
  <si>
    <t>Ledge</t>
  </si>
  <si>
    <t>Lucio</t>
  </si>
  <si>
    <t>Marcel</t>
  </si>
  <si>
    <t>Measure 436</t>
  </si>
  <si>
    <t>Mica II</t>
  </si>
  <si>
    <t>Oath</t>
  </si>
  <si>
    <t>Ohs II</t>
  </si>
  <si>
    <t>Overshot 475</t>
  </si>
  <si>
    <t>Painting Strokes</t>
  </si>
  <si>
    <t>Paloma</t>
  </si>
  <si>
    <t>Panorama</t>
  </si>
  <si>
    <t>Parenthesis</t>
  </si>
  <si>
    <t>Picaro</t>
  </si>
  <si>
    <t>Playlist</t>
  </si>
  <si>
    <t>Pluto</t>
  </si>
  <si>
    <t>Prospect</t>
  </si>
  <si>
    <t>Proximity</t>
  </si>
  <si>
    <t>Reveal</t>
  </si>
  <si>
    <t>Revolve</t>
  </si>
  <si>
    <t>Ribbons 421</t>
  </si>
  <si>
    <t>Sail</t>
  </si>
  <si>
    <t>Shore Thing</t>
  </si>
  <si>
    <t>Springs</t>
  </si>
  <si>
    <t>Sprinter 464</t>
  </si>
  <si>
    <t>Tremolo</t>
  </si>
  <si>
    <t>Umi</t>
  </si>
  <si>
    <t>Vivo</t>
  </si>
  <si>
    <t>Well Well Well</t>
  </si>
  <si>
    <t>Why Why Why</t>
  </si>
  <si>
    <t>Pallas</t>
  </si>
  <si>
    <t>Adele</t>
  </si>
  <si>
    <t>Asha</t>
  </si>
  <si>
    <t>Bounce</t>
  </si>
  <si>
    <t>Carmin</t>
  </si>
  <si>
    <t>Painted Stripe</t>
  </si>
  <si>
    <t>Tartan</t>
  </si>
  <si>
    <t>Unspun</t>
  </si>
  <si>
    <t>Pollack</t>
  </si>
  <si>
    <t>Ace</t>
  </si>
  <si>
    <t>Bulls Eye</t>
  </si>
  <si>
    <t>Helsinki</t>
  </si>
  <si>
    <t>Marlvelous</t>
  </si>
  <si>
    <t>Punch Line</t>
  </si>
  <si>
    <t>Rebound</t>
  </si>
  <si>
    <t>Sanctuary</t>
  </si>
  <si>
    <t>Scribe</t>
  </si>
  <si>
    <t>Spectrum</t>
  </si>
  <si>
    <t>Squirt</t>
  </si>
  <si>
    <t>Thicket</t>
  </si>
  <si>
    <t>vis-à-vis</t>
  </si>
  <si>
    <t>Zinnia</t>
  </si>
  <si>
    <t>Reid Witlin</t>
  </si>
  <si>
    <t>Pulinen</t>
  </si>
  <si>
    <t>Weave Me Alone</t>
  </si>
  <si>
    <t>Robert Allen</t>
  </si>
  <si>
    <t>Aspasia</t>
  </si>
  <si>
    <t>Color Effect</t>
  </si>
  <si>
    <t>Luxury Block</t>
  </si>
  <si>
    <t>Mini Chenille</t>
  </si>
  <si>
    <t>Pop Bk</t>
  </si>
  <si>
    <t>Satisfaction</t>
  </si>
  <si>
    <t>Velvet Diamond</t>
  </si>
  <si>
    <t>Romo</t>
  </si>
  <si>
    <t>Cocota</t>
  </si>
  <si>
    <t>S Harris</t>
  </si>
  <si>
    <t xml:space="preserve">Celestial </t>
  </si>
  <si>
    <t>Scott Fabrics</t>
  </si>
  <si>
    <t>Crackle</t>
  </si>
  <si>
    <t>Gemstones</t>
  </si>
  <si>
    <t>Steelcase</t>
  </si>
  <si>
    <t>Crosswalk</t>
  </si>
  <si>
    <t>Stinson</t>
  </si>
  <si>
    <t>Anagram</t>
  </si>
  <si>
    <t>Beatbox</t>
  </si>
  <si>
    <t>Broadband</t>
  </si>
  <si>
    <t>Camino</t>
  </si>
  <si>
    <t>Flaw in backer - telegraphs to face</t>
  </si>
  <si>
    <t>Cielo</t>
  </si>
  <si>
    <t>Drizzle</t>
  </si>
  <si>
    <t>E'lan</t>
  </si>
  <si>
    <t>Glisten</t>
  </si>
  <si>
    <t>Haven</t>
  </si>
  <si>
    <t>Infinity Plush</t>
  </si>
  <si>
    <t>Montage</t>
  </si>
  <si>
    <t>Outlander</t>
  </si>
  <si>
    <t>Park Avenue</t>
  </si>
  <si>
    <t>Sideline</t>
  </si>
  <si>
    <t>Snuggle</t>
  </si>
  <si>
    <t>Tangram</t>
  </si>
  <si>
    <t>Tidbit</t>
  </si>
  <si>
    <t>Wyatt</t>
  </si>
  <si>
    <t>Zoom</t>
  </si>
  <si>
    <t>Tahoe</t>
  </si>
  <si>
    <t>Marathon</t>
  </si>
  <si>
    <t>Picket</t>
  </si>
  <si>
    <t>Thibaut</t>
  </si>
  <si>
    <t>Albion Paisley</t>
  </si>
  <si>
    <t>Morgan</t>
  </si>
  <si>
    <t>Trikes</t>
  </si>
  <si>
    <t>Dante</t>
  </si>
  <si>
    <t>Variant</t>
  </si>
  <si>
    <t>Unika Vaev</t>
  </si>
  <si>
    <t>Feathered Nest</t>
  </si>
  <si>
    <t>Feel Stripe</t>
  </si>
  <si>
    <t>Moxie</t>
  </si>
  <si>
    <t>Wolf Gordon</t>
  </si>
  <si>
    <t>Boutique</t>
  </si>
  <si>
    <t>Guild</t>
  </si>
  <si>
    <t>Buckaroo</t>
  </si>
  <si>
    <t>Rubato</t>
  </si>
  <si>
    <t>Tilt</t>
  </si>
  <si>
    <t>Construct</t>
  </si>
  <si>
    <t>Ankara</t>
  </si>
  <si>
    <t>Dazzler</t>
  </si>
  <si>
    <t>Mid Century</t>
  </si>
  <si>
    <t>Pinna</t>
  </si>
  <si>
    <t>Tapatio</t>
  </si>
  <si>
    <t>Frond</t>
  </si>
  <si>
    <t>Nantucket</t>
  </si>
  <si>
    <t>Templeton</t>
  </si>
  <si>
    <t>Orion</t>
  </si>
  <si>
    <t>Glant</t>
  </si>
  <si>
    <t>Mohair II</t>
  </si>
  <si>
    <t>Abaca</t>
  </si>
  <si>
    <t>Roster</t>
  </si>
  <si>
    <t>Bright Cube</t>
  </si>
  <si>
    <t>Bureau</t>
  </si>
  <si>
    <t>Big Texture</t>
  </si>
  <si>
    <t>Happy</t>
  </si>
  <si>
    <t>Eclat Weave</t>
  </si>
  <si>
    <t>Crescendo</t>
  </si>
  <si>
    <t>Coral Gables</t>
  </si>
  <si>
    <t>Oh La La</t>
  </si>
  <si>
    <t>Hale</t>
  </si>
  <si>
    <t>Plyfold/Perk</t>
  </si>
  <si>
    <t>Fine Line</t>
  </si>
  <si>
    <t>Merge</t>
  </si>
  <si>
    <t>Carnival</t>
  </si>
  <si>
    <t>Solo</t>
  </si>
  <si>
    <t>Corddry</t>
  </si>
  <si>
    <t>Rush Hour</t>
  </si>
  <si>
    <t>Cityscape</t>
  </si>
  <si>
    <t>Kensington</t>
  </si>
  <si>
    <t>Linae</t>
  </si>
  <si>
    <t>Murano</t>
  </si>
  <si>
    <t>Roundabout</t>
  </si>
  <si>
    <t>Matchmaker</t>
  </si>
  <si>
    <t>In Repeat 437</t>
  </si>
  <si>
    <t>Tech Tweed</t>
  </si>
  <si>
    <t>Rise</t>
  </si>
  <si>
    <t>Shimmy</t>
  </si>
  <si>
    <t>Geometry</t>
  </si>
  <si>
    <t>Reliatex</t>
  </si>
  <si>
    <t>Stonehenge</t>
  </si>
  <si>
    <t>Shortcut</t>
  </si>
  <si>
    <t>Milagro</t>
  </si>
  <si>
    <t>Longitude</t>
  </si>
  <si>
    <t>Sonata Stripe</t>
  </si>
  <si>
    <t>Boost</t>
  </si>
  <si>
    <t>SitOnIt</t>
  </si>
  <si>
    <t>Cue</t>
  </si>
  <si>
    <t>Pepper</t>
  </si>
  <si>
    <t>Bermuda</t>
  </si>
  <si>
    <t>Culture</t>
  </si>
  <si>
    <t>Angles</t>
  </si>
  <si>
    <t>Nimble</t>
  </si>
  <si>
    <t>Craggan</t>
  </si>
  <si>
    <t>Canton</t>
  </si>
  <si>
    <t>Monroe</t>
  </si>
  <si>
    <t>Upland</t>
  </si>
  <si>
    <t>Smooth</t>
  </si>
  <si>
    <t>Universal Cloth</t>
  </si>
  <si>
    <t>BLDG</t>
  </si>
  <si>
    <t>Gradient 492</t>
  </si>
  <si>
    <t>Canterbury</t>
  </si>
  <si>
    <t>Lines On Stripes 490</t>
  </si>
  <si>
    <t>Truman</t>
  </si>
  <si>
    <t>Emerson</t>
  </si>
  <si>
    <t>Silverado 2</t>
  </si>
  <si>
    <t>Tabloid</t>
  </si>
  <si>
    <t>Klipps</t>
  </si>
  <si>
    <t>Float</t>
  </si>
  <si>
    <t>Origami</t>
  </si>
  <si>
    <t>Main Line Flax</t>
  </si>
  <si>
    <t>Axel II</t>
  </si>
  <si>
    <t>Queue</t>
  </si>
  <si>
    <t>Triangles 491</t>
  </si>
  <si>
    <t>Color Block</t>
  </si>
  <si>
    <t>All-Star</t>
  </si>
  <si>
    <t>Palermo</t>
  </si>
  <si>
    <t>Perennials</t>
  </si>
  <si>
    <t>Touchy Feely</t>
  </si>
  <si>
    <t>Nifty</t>
  </si>
  <si>
    <t>Paradox</t>
  </si>
  <si>
    <t>Story</t>
  </si>
  <si>
    <t>Andromeda</t>
  </si>
  <si>
    <t>Wild Thing</t>
  </si>
  <si>
    <t>Interlock</t>
  </si>
  <si>
    <t>Spontaneous</t>
  </si>
  <si>
    <t>Wanderer</t>
  </si>
  <si>
    <t>Elevate</t>
  </si>
  <si>
    <t>Stripemania</t>
  </si>
  <si>
    <t>Brightwell</t>
  </si>
  <si>
    <t>Prado</t>
  </si>
  <si>
    <t>Precise</t>
  </si>
  <si>
    <t>Vector</t>
  </si>
  <si>
    <t>Peninsula Mohair</t>
  </si>
  <si>
    <t>Fantagraph</t>
  </si>
  <si>
    <t>Overlook</t>
  </si>
  <si>
    <t>Luxe</t>
  </si>
  <si>
    <t>Top Notch</t>
  </si>
  <si>
    <t>Pennant</t>
  </si>
  <si>
    <t>Tap</t>
  </si>
  <si>
    <t>Odessa</t>
  </si>
  <si>
    <t>Jacquard II</t>
  </si>
  <si>
    <t>Mountainous</t>
  </si>
  <si>
    <t>Haarlem</t>
  </si>
  <si>
    <t>Clerkenwell</t>
  </si>
  <si>
    <t>Equinox</t>
  </si>
  <si>
    <t>Pax</t>
  </si>
  <si>
    <t>Not suitable to the product</t>
  </si>
  <si>
    <t>Soundbyte</t>
  </si>
  <si>
    <t>Quest</t>
  </si>
  <si>
    <t>Staccato</t>
  </si>
  <si>
    <t>Sensor</t>
  </si>
  <si>
    <t>Stroll</t>
  </si>
  <si>
    <t>Guideline</t>
  </si>
  <si>
    <t>Pigment</t>
  </si>
  <si>
    <t>Botany</t>
  </si>
  <si>
    <t xml:space="preserve">Approved with Exceptions - Textile may show signs of stretch and lack of rebound with the potential to puddle or wrinkle. </t>
  </si>
  <si>
    <t>Highline</t>
  </si>
  <si>
    <t>Justin David</t>
  </si>
  <si>
    <t>Audition</t>
  </si>
  <si>
    <t>Hexie</t>
  </si>
  <si>
    <t>Multiply</t>
  </si>
  <si>
    <t>Snap Knit</t>
  </si>
  <si>
    <t>Arrow</t>
  </si>
  <si>
    <t>Madam Dottie</t>
  </si>
  <si>
    <t>Innovations</t>
  </si>
  <si>
    <t>Old Santa Fe</t>
  </si>
  <si>
    <t>Tufa</t>
  </si>
  <si>
    <t>Flagship</t>
  </si>
  <si>
    <t>Telegraph</t>
  </si>
  <si>
    <t>Hinge</t>
  </si>
  <si>
    <t>Touch</t>
  </si>
  <si>
    <t>Quartz</t>
  </si>
  <si>
    <t>Constant</t>
  </si>
  <si>
    <t>Abacus Embroider</t>
  </si>
  <si>
    <t>Venture</t>
  </si>
  <si>
    <t>Chronicle</t>
  </si>
  <si>
    <t>Strum</t>
  </si>
  <si>
    <t>Anika</t>
  </si>
  <si>
    <t>Chassis</t>
  </si>
  <si>
    <t>Namaste</t>
  </si>
  <si>
    <t>Capital Glider</t>
  </si>
  <si>
    <t>Borderline</t>
  </si>
  <si>
    <t>Raia</t>
  </si>
  <si>
    <t>Palms</t>
  </si>
  <si>
    <t>Merci Boucle</t>
  </si>
  <si>
    <t>Manzanita</t>
  </si>
  <si>
    <t>Gust</t>
  </si>
  <si>
    <t>Fraser</t>
  </si>
  <si>
    <t>Talavera</t>
  </si>
  <si>
    <t>LDI</t>
  </si>
  <si>
    <t>Wyoming</t>
  </si>
  <si>
    <t>Icon 494</t>
  </si>
  <si>
    <t>Genome Embroider</t>
  </si>
  <si>
    <t>Divergent</t>
  </si>
  <si>
    <t>Passport</t>
  </si>
  <si>
    <t>Terrace 493</t>
  </si>
  <si>
    <t>Levity</t>
  </si>
  <si>
    <t>Halyard</t>
  </si>
  <si>
    <t>Cranbrook Loop</t>
  </si>
  <si>
    <t>Cabo</t>
  </si>
  <si>
    <t>Cinema</t>
  </si>
  <si>
    <t>Purcell</t>
  </si>
  <si>
    <t>Sullivan</t>
  </si>
  <si>
    <t>Jumper</t>
  </si>
  <si>
    <t>Handsome Plaid</t>
  </si>
  <si>
    <t>Amari</t>
  </si>
  <si>
    <t>♹</t>
  </si>
  <si>
    <r>
      <t xml:space="preserve">Back to Arms and Front Edge to Arms </t>
    </r>
    <r>
      <rPr>
        <sz val="16"/>
        <rFont val="Meiryo UI"/>
        <family val="2"/>
      </rPr>
      <t>♹</t>
    </r>
  </si>
  <si>
    <t>Spree</t>
  </si>
  <si>
    <t>Perspective</t>
  </si>
  <si>
    <t>Chiseled</t>
  </si>
  <si>
    <t>Kampala</t>
  </si>
  <si>
    <t>Aegean</t>
  </si>
  <si>
    <t>Alter Ego</t>
  </si>
  <si>
    <t>Season</t>
  </si>
  <si>
    <t>Amagansett</t>
  </si>
  <si>
    <t>Thrive</t>
  </si>
  <si>
    <t>Widget</t>
  </si>
  <si>
    <t>Serene</t>
  </si>
  <si>
    <t>Crossover</t>
  </si>
  <si>
    <t>Volt</t>
  </si>
  <si>
    <t>Ephesus</t>
  </si>
  <si>
    <t>Eddy</t>
  </si>
  <si>
    <t>Concentric</t>
  </si>
  <si>
    <t>Bargello</t>
  </si>
  <si>
    <t>Merit</t>
  </si>
  <si>
    <t>Everywhere Texture</t>
  </si>
  <si>
    <t>Choreography</t>
  </si>
  <si>
    <t>Porter</t>
  </si>
  <si>
    <t>Cetus</t>
  </si>
  <si>
    <t>Villa</t>
  </si>
  <si>
    <t>Marmara</t>
  </si>
  <si>
    <t>Encircle</t>
  </si>
  <si>
    <t>Spotlight</t>
  </si>
  <si>
    <t>Boheme</t>
  </si>
  <si>
    <t>Labyrinth</t>
  </si>
  <si>
    <t>Borders</t>
  </si>
  <si>
    <t>Big Dot</t>
  </si>
  <si>
    <t>Irregularities</t>
  </si>
  <si>
    <t>Little Dot</t>
  </si>
  <si>
    <t>Pivot</t>
  </si>
  <si>
    <t>Sutton</t>
  </si>
  <si>
    <t>Plaza 502</t>
  </si>
  <si>
    <t>Buenos Aries</t>
  </si>
  <si>
    <t xml:space="preserve">Stinson </t>
  </si>
  <si>
    <t>Mantra</t>
  </si>
  <si>
    <t>Progression</t>
  </si>
  <si>
    <t>Countryside</t>
  </si>
  <si>
    <t>Point</t>
  </si>
  <si>
    <t>Burkina</t>
  </si>
  <si>
    <t>Stripe It</t>
  </si>
  <si>
    <t>Cirrus</t>
  </si>
  <si>
    <t>Mezzanine</t>
  </si>
  <si>
    <t>Manderley</t>
  </si>
  <si>
    <t>Channel</t>
  </si>
  <si>
    <t>Bloom</t>
  </si>
  <si>
    <t>Glaze</t>
  </si>
  <si>
    <t>Raku</t>
  </si>
  <si>
    <t>Mahony</t>
  </si>
  <si>
    <t>Puremod</t>
  </si>
  <si>
    <t>Engrave</t>
  </si>
  <si>
    <t>Sydney</t>
  </si>
  <si>
    <t>Shape Up</t>
  </si>
  <si>
    <t>Marl Cloth</t>
  </si>
  <si>
    <t>Clad Celliant</t>
  </si>
  <si>
    <t>Form</t>
  </si>
  <si>
    <t>Flint</t>
  </si>
  <si>
    <t>Accord® Recliner</t>
  </si>
  <si>
    <t>Accord® Sleeper</t>
  </si>
  <si>
    <t>Amari Recliner</t>
  </si>
  <si>
    <t>Accord Recliner</t>
  </si>
  <si>
    <t>Accord Sleeper</t>
  </si>
  <si>
    <t>Vintage Velvet</t>
  </si>
  <si>
    <t>Purebotanica</t>
  </si>
  <si>
    <t>Lavish</t>
  </si>
  <si>
    <t>Topos</t>
  </si>
  <si>
    <t>Linden</t>
  </si>
  <si>
    <t>Signs</t>
  </si>
  <si>
    <t>Kin</t>
  </si>
  <si>
    <t>Tailor</t>
  </si>
  <si>
    <t>Circles 466475</t>
  </si>
  <si>
    <t>Acuco</t>
  </si>
  <si>
    <t>Huddle</t>
  </si>
  <si>
    <t xml:space="preserve">Frays </t>
  </si>
  <si>
    <t>Taper</t>
  </si>
  <si>
    <t>Standard</t>
  </si>
  <si>
    <t>Woolish</t>
  </si>
  <si>
    <t>Entwine</t>
  </si>
  <si>
    <t>Infrastructure</t>
  </si>
  <si>
    <t>Evolution</t>
  </si>
  <si>
    <t>Textura</t>
  </si>
  <si>
    <t>Yavapai</t>
  </si>
  <si>
    <t>Wisteria</t>
  </si>
  <si>
    <t>Silicone Swayed</t>
  </si>
  <si>
    <t>Javelin</t>
  </si>
  <si>
    <t>Percept</t>
  </si>
  <si>
    <t>Pinnacle</t>
  </si>
  <si>
    <t>Outdoor Check</t>
  </si>
  <si>
    <t>High Line</t>
  </si>
  <si>
    <t>Normandy</t>
  </si>
  <si>
    <t>Affinity</t>
  </si>
  <si>
    <t>Qbert</t>
  </si>
  <si>
    <t>Equator</t>
  </si>
  <si>
    <t>Double Weave</t>
  </si>
  <si>
    <t>Custom Chunky Tweed KP</t>
  </si>
  <si>
    <t>Zanzibar</t>
  </si>
  <si>
    <t>Grenelle</t>
  </si>
  <si>
    <t>Vassar</t>
  </si>
  <si>
    <t>Alpine</t>
  </si>
  <si>
    <t>Resort</t>
  </si>
  <si>
    <t>Look-see</t>
  </si>
  <si>
    <t>Baxter</t>
  </si>
  <si>
    <t>Gouache</t>
  </si>
  <si>
    <t>Not Suitable to Product / Opaque</t>
  </si>
  <si>
    <t>Cruise</t>
  </si>
  <si>
    <t>Confetti 450</t>
  </si>
  <si>
    <t>Groove</t>
  </si>
  <si>
    <t>Portico</t>
  </si>
  <si>
    <t>Off The Grid</t>
  </si>
  <si>
    <t>Encore</t>
  </si>
  <si>
    <t>Kazam</t>
  </si>
  <si>
    <t>Synergy</t>
  </si>
  <si>
    <t>Gia</t>
  </si>
  <si>
    <t>Curtain Wall</t>
  </si>
  <si>
    <t>Purecorduroy</t>
  </si>
  <si>
    <t>Blurred Plaid</t>
  </si>
  <si>
    <t>Atmosphere</t>
  </si>
  <si>
    <t>Cuddle</t>
  </si>
  <si>
    <t>Crossgrain</t>
  </si>
  <si>
    <t>Campana</t>
  </si>
  <si>
    <t>Evoke</t>
  </si>
  <si>
    <t xml:space="preserve">Keyston </t>
  </si>
  <si>
    <t>Arcade</t>
  </si>
  <si>
    <t>District</t>
  </si>
  <si>
    <t>♺</t>
  </si>
  <si>
    <t>Fontaine</t>
  </si>
  <si>
    <t>Crosswise</t>
  </si>
  <si>
    <t>Irregularities - Variable weave</t>
  </si>
  <si>
    <t xml:space="preserve">Approved with Exceptions - Due to inconsistent print or variable weave, we are unable to match to Sauder standards, fabric will be applied directional. </t>
  </si>
  <si>
    <t>Alias</t>
  </si>
  <si>
    <t>Astral</t>
  </si>
  <si>
    <t>Spritz</t>
  </si>
  <si>
    <t>Amulet</t>
  </si>
  <si>
    <t>Grandeur Uph</t>
  </si>
  <si>
    <t>Pantheon</t>
  </si>
  <si>
    <t>Plan</t>
  </si>
  <si>
    <t>Landmark 503</t>
  </si>
  <si>
    <t>United Fabrics</t>
  </si>
  <si>
    <t>Miles</t>
  </si>
  <si>
    <t>Sequel Plus</t>
  </si>
  <si>
    <t>Bushel</t>
  </si>
  <si>
    <t>Circle Point</t>
  </si>
  <si>
    <t>Majorca</t>
  </si>
  <si>
    <t>Taza</t>
  </si>
  <si>
    <t>Fomo</t>
  </si>
  <si>
    <t>Chamomile</t>
  </si>
  <si>
    <t>Relativity</t>
  </si>
  <si>
    <t>Tuft</t>
  </si>
  <si>
    <t>Nubbly</t>
  </si>
  <si>
    <t>Concourse</t>
  </si>
  <si>
    <t>kite</t>
  </si>
  <si>
    <t>Blockstripe</t>
  </si>
  <si>
    <t>Embrace</t>
  </si>
  <si>
    <t>Monarchy</t>
  </si>
  <si>
    <t>Annual</t>
  </si>
  <si>
    <t>Feltro</t>
  </si>
  <si>
    <t>Guru</t>
  </si>
  <si>
    <t>Petra</t>
  </si>
  <si>
    <t>Jordan</t>
  </si>
  <si>
    <t>Maxton</t>
  </si>
  <si>
    <t>Cirque</t>
  </si>
  <si>
    <t>Caress</t>
  </si>
  <si>
    <t>York Plaid</t>
  </si>
  <si>
    <t xml:space="preserve">Arc Com </t>
  </si>
  <si>
    <t>Cavo</t>
  </si>
  <si>
    <t>Switchboard</t>
  </si>
  <si>
    <t>Mexico City Crypton</t>
  </si>
  <si>
    <t>Bloomer</t>
  </si>
  <si>
    <t>Nook</t>
  </si>
  <si>
    <t>Griffin</t>
  </si>
  <si>
    <t>Glimpse</t>
  </si>
  <si>
    <t>Buffer</t>
  </si>
  <si>
    <t>Whirligig</t>
  </si>
  <si>
    <t>Staircase 541</t>
  </si>
  <si>
    <t>X Pattern</t>
  </si>
  <si>
    <t>Ambrosia</t>
  </si>
  <si>
    <t>Smith</t>
  </si>
  <si>
    <t>Marchmount</t>
  </si>
  <si>
    <t>Retreat</t>
  </si>
  <si>
    <t>Repose UPH</t>
  </si>
  <si>
    <t>Honeycomb Shag</t>
  </si>
  <si>
    <t>Sarto</t>
  </si>
  <si>
    <t>Abstract</t>
  </si>
  <si>
    <t>Marcona</t>
  </si>
  <si>
    <t xml:space="preserve">Culp </t>
  </si>
  <si>
    <t>Antic</t>
  </si>
  <si>
    <t>Lexie</t>
  </si>
  <si>
    <t>Odyssey</t>
  </si>
  <si>
    <t>Cosset</t>
  </si>
  <si>
    <t>Ulster</t>
  </si>
  <si>
    <t>Pip</t>
  </si>
  <si>
    <t>Approved with Exceptions - Back and Front Edge OR Arms require zoning in Motion approved textile.</t>
  </si>
  <si>
    <t>Lutra</t>
  </si>
  <si>
    <t>Modern Blaze</t>
  </si>
  <si>
    <t>Piper</t>
  </si>
  <si>
    <t>Expo</t>
  </si>
  <si>
    <t>Peony</t>
  </si>
  <si>
    <t>Plaidtastic</t>
  </si>
  <si>
    <t>Day Tripper</t>
  </si>
  <si>
    <t>Curator</t>
  </si>
  <si>
    <t>Soul</t>
  </si>
  <si>
    <t>Vapor</t>
  </si>
  <si>
    <t>luum</t>
  </si>
  <si>
    <t>Structured Stripe</t>
  </si>
  <si>
    <t>Row</t>
  </si>
  <si>
    <t>Retro</t>
  </si>
  <si>
    <t>Charisma</t>
  </si>
  <si>
    <t>Coda</t>
  </si>
  <si>
    <t>Cutting Edge</t>
  </si>
  <si>
    <t>Hideaway</t>
  </si>
  <si>
    <t>Soiree Print</t>
  </si>
  <si>
    <t>Marshall</t>
  </si>
  <si>
    <t>Mixed Media</t>
  </si>
  <si>
    <t>Chimera CV</t>
  </si>
  <si>
    <t>Enhance</t>
  </si>
  <si>
    <t>Covet</t>
  </si>
  <si>
    <t>Fino</t>
  </si>
  <si>
    <t>Thick and Thin 547</t>
  </si>
  <si>
    <t>Airwave</t>
  </si>
  <si>
    <t>Helix Print</t>
  </si>
  <si>
    <t>Macallan</t>
  </si>
  <si>
    <t>Astor</t>
  </si>
  <si>
    <t>Offset</t>
  </si>
  <si>
    <t>Lella</t>
  </si>
  <si>
    <t>Fiji</t>
  </si>
  <si>
    <t>Vanderbilt</t>
  </si>
  <si>
    <t>Journey</t>
  </si>
  <si>
    <t>Maddox</t>
  </si>
  <si>
    <t>Factor</t>
  </si>
  <si>
    <t>Pixel</t>
  </si>
  <si>
    <t>Metropolis</t>
  </si>
  <si>
    <t>Roadmap</t>
  </si>
  <si>
    <t>Welsh Check</t>
  </si>
  <si>
    <t>Soft Spot</t>
  </si>
  <si>
    <t>Versant Glider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</si>
</sst>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7" x14ac:knownFonts="1">
    <font>
      <sz val="10"/>
      <name val="Gill Sans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Wingdings 2"/>
      <family val="1"/>
      <charset val="2"/>
    </font>
    <font>
      <sz val="10"/>
      <name val="Gill Sans MT"/>
      <family val="2"/>
    </font>
    <font>
      <sz val="12"/>
      <name val="Wingdings"/>
      <charset val="2"/>
    </font>
    <font>
      <sz val="16"/>
      <name val="Meiryo"/>
      <family val="2"/>
    </font>
    <font>
      <sz val="11"/>
      <name val="Calibri"/>
      <family val="2"/>
    </font>
    <font>
      <sz val="10"/>
      <name val="Meiryo"/>
      <family val="2"/>
    </font>
    <font>
      <sz val="8"/>
      <name val="Arial"/>
      <family val="2"/>
    </font>
    <font>
      <sz val="14"/>
      <name val="Meiryo"/>
      <family val="2"/>
    </font>
    <font>
      <sz val="11"/>
      <name val="Wingdings 2"/>
      <family val="1"/>
      <charset val="2"/>
    </font>
    <font>
      <sz val="11"/>
      <name val="Calibri"/>
      <family val="2"/>
      <scheme val="minor"/>
    </font>
    <font>
      <sz val="16"/>
      <color theme="1"/>
      <name val="Meiryo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name val="Meiryo UI"/>
      <family val="2"/>
    </font>
    <font>
      <b/>
      <sz val="12"/>
      <color rgb="FFFF9015"/>
      <name val="Franklin Gothic Boo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81" fillId="0" borderId="0"/>
    <xf numFmtId="0" fontId="180" fillId="0" borderId="0"/>
    <xf numFmtId="44" fontId="183" fillId="0" borderId="0" applyFont="0" applyFill="0" applyBorder="0" applyAlignment="0" applyProtection="0"/>
    <xf numFmtId="0" fontId="180" fillId="0" borderId="0"/>
    <xf numFmtId="0" fontId="181" fillId="0" borderId="0">
      <alignment wrapText="1"/>
    </xf>
    <xf numFmtId="0" fontId="180" fillId="0" borderId="0"/>
    <xf numFmtId="0" fontId="180" fillId="0" borderId="0"/>
    <xf numFmtId="0" fontId="180" fillId="0" borderId="0"/>
    <xf numFmtId="0" fontId="180" fillId="0" borderId="0"/>
  </cellStyleXfs>
  <cellXfs count="216">
    <xf numFmtId="0" fontId="0" fillId="0" borderId="0" xfId="0"/>
    <xf numFmtId="0" fontId="181" fillId="0" borderId="0" xfId="1"/>
    <xf numFmtId="0" fontId="182" fillId="0" borderId="1" xfId="0" applyFont="1" applyBorder="1" applyAlignment="1">
      <alignment horizontal="center"/>
    </xf>
    <xf numFmtId="0" fontId="183" fillId="0" borderId="2" xfId="0" applyFont="1" applyBorder="1"/>
    <xf numFmtId="0" fontId="184" fillId="0" borderId="0" xfId="0" applyFont="1" applyAlignment="1">
      <alignment horizontal="center"/>
    </xf>
    <xf numFmtId="0" fontId="183" fillId="0" borderId="0" xfId="0" applyFont="1"/>
    <xf numFmtId="0" fontId="185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86" fillId="0" borderId="1" xfId="0" applyFont="1" applyBorder="1" applyAlignment="1">
      <alignment horizontal="center"/>
    </xf>
    <xf numFmtId="0" fontId="0" fillId="0" borderId="1" xfId="0" applyBorder="1"/>
    <xf numFmtId="0" fontId="183" fillId="0" borderId="2" xfId="0" applyFont="1" applyBorder="1" applyAlignment="1">
      <alignment vertical="center"/>
    </xf>
    <xf numFmtId="0" fontId="183" fillId="0" borderId="1" xfId="0" applyFont="1" applyBorder="1"/>
    <xf numFmtId="0" fontId="188" fillId="0" borderId="0" xfId="1" applyFont="1"/>
    <xf numFmtId="0" fontId="183" fillId="0" borderId="3" xfId="0" applyFont="1" applyBorder="1" applyAlignment="1">
      <alignment horizontal="center" textRotation="90"/>
    </xf>
    <xf numFmtId="0" fontId="183" fillId="0" borderId="3" xfId="0" applyFont="1" applyBorder="1" applyAlignment="1">
      <alignment textRotation="90"/>
    </xf>
    <xf numFmtId="0" fontId="180" fillId="0" borderId="0" xfId="2"/>
    <xf numFmtId="0" fontId="186" fillId="0" borderId="3" xfId="0" applyFont="1" applyBorder="1" applyAlignment="1">
      <alignment horizontal="center"/>
    </xf>
    <xf numFmtId="0" fontId="182" fillId="0" borderId="3" xfId="0" applyFont="1" applyBorder="1" applyAlignment="1">
      <alignment horizontal="center"/>
    </xf>
    <xf numFmtId="0" fontId="180" fillId="0" borderId="3" xfId="2" applyBorder="1"/>
    <xf numFmtId="0" fontId="182" fillId="0" borderId="3" xfId="0" applyFont="1" applyBorder="1" applyAlignment="1">
      <alignment horizontal="center" vertical="center"/>
    </xf>
    <xf numFmtId="0" fontId="185" fillId="0" borderId="3" xfId="0" applyFont="1" applyBorder="1" applyAlignment="1">
      <alignment vertical="top"/>
    </xf>
    <xf numFmtId="0" fontId="182" fillId="0" borderId="3" xfId="0" applyFont="1" applyBorder="1"/>
    <xf numFmtId="0" fontId="182" fillId="0" borderId="3" xfId="0" applyFont="1" applyBorder="1" applyAlignment="1">
      <alignment vertical="center"/>
    </xf>
    <xf numFmtId="0" fontId="185" fillId="0" borderId="3" xfId="0" applyFont="1" applyBorder="1" applyAlignment="1">
      <alignment horizontal="center" vertical="top"/>
    </xf>
    <xf numFmtId="0" fontId="189" fillId="0" borderId="3" xfId="0" applyFont="1" applyBorder="1" applyAlignment="1">
      <alignment horizontal="center" vertical="top"/>
    </xf>
    <xf numFmtId="0" fontId="180" fillId="0" borderId="3" xfId="2" applyBorder="1" applyAlignment="1">
      <alignment horizontal="center"/>
    </xf>
    <xf numFmtId="0" fontId="190" fillId="0" borderId="3" xfId="0" applyFont="1" applyBorder="1" applyAlignment="1">
      <alignment horizontal="center"/>
    </xf>
    <xf numFmtId="0" fontId="180" fillId="0" borderId="0" xfId="2" applyAlignment="1">
      <alignment horizontal="center"/>
    </xf>
    <xf numFmtId="0" fontId="191" fillId="0" borderId="3" xfId="2" applyFont="1" applyBorder="1"/>
    <xf numFmtId="0" fontId="192" fillId="0" borderId="3" xfId="2" applyFont="1" applyBorder="1" applyAlignment="1">
      <alignment horizontal="center" vertical="top"/>
    </xf>
    <xf numFmtId="0" fontId="180" fillId="0" borderId="3" xfId="2" applyBorder="1" applyAlignment="1">
      <alignment horizontal="left"/>
    </xf>
    <xf numFmtId="0" fontId="179" fillId="0" borderId="3" xfId="2" applyFont="1" applyBorder="1"/>
    <xf numFmtId="0" fontId="178" fillId="0" borderId="3" xfId="2" applyFont="1" applyBorder="1"/>
    <xf numFmtId="0" fontId="177" fillId="0" borderId="3" xfId="2" applyFont="1" applyBorder="1"/>
    <xf numFmtId="0" fontId="176" fillId="0" borderId="3" xfId="2" applyFont="1" applyBorder="1"/>
    <xf numFmtId="0" fontId="175" fillId="0" borderId="3" xfId="2" applyFont="1" applyBorder="1"/>
    <xf numFmtId="0" fontId="174" fillId="0" borderId="3" xfId="2" applyFont="1" applyBorder="1"/>
    <xf numFmtId="0" fontId="173" fillId="0" borderId="3" xfId="2" applyFont="1" applyBorder="1"/>
    <xf numFmtId="0" fontId="172" fillId="0" borderId="3" xfId="2" applyFont="1" applyBorder="1"/>
    <xf numFmtId="0" fontId="171" fillId="0" borderId="3" xfId="2" applyFont="1" applyBorder="1"/>
    <xf numFmtId="0" fontId="170" fillId="0" borderId="3" xfId="2" applyFont="1" applyBorder="1"/>
    <xf numFmtId="0" fontId="169" fillId="0" borderId="3" xfId="2" applyFont="1" applyBorder="1"/>
    <xf numFmtId="0" fontId="168" fillId="0" borderId="3" xfId="2" applyFont="1" applyBorder="1"/>
    <xf numFmtId="0" fontId="167" fillId="0" borderId="3" xfId="2" applyFont="1" applyBorder="1"/>
    <xf numFmtId="0" fontId="166" fillId="0" borderId="3" xfId="2" applyFont="1" applyBorder="1"/>
    <xf numFmtId="0" fontId="165" fillId="0" borderId="3" xfId="2" applyFont="1" applyBorder="1"/>
    <xf numFmtId="0" fontId="164" fillId="0" borderId="3" xfId="2" applyFont="1" applyBorder="1"/>
    <xf numFmtId="0" fontId="163" fillId="0" borderId="3" xfId="2" applyFont="1" applyBorder="1"/>
    <xf numFmtId="0" fontId="162" fillId="0" borderId="3" xfId="2" applyFont="1" applyBorder="1"/>
    <xf numFmtId="0" fontId="161" fillId="0" borderId="3" xfId="2" applyFont="1" applyBorder="1"/>
    <xf numFmtId="0" fontId="160" fillId="0" borderId="3" xfId="2" applyFont="1" applyBorder="1"/>
    <xf numFmtId="0" fontId="159" fillId="0" borderId="3" xfId="2" applyFont="1" applyBorder="1"/>
    <xf numFmtId="0" fontId="158" fillId="0" borderId="3" xfId="2" applyFont="1" applyBorder="1"/>
    <xf numFmtId="0" fontId="157" fillId="0" borderId="3" xfId="2" applyFont="1" applyBorder="1"/>
    <xf numFmtId="0" fontId="156" fillId="0" borderId="3" xfId="2" applyFont="1" applyBorder="1"/>
    <xf numFmtId="0" fontId="155" fillId="0" borderId="3" xfId="2" applyFont="1" applyBorder="1"/>
    <xf numFmtId="0" fontId="154" fillId="0" borderId="3" xfId="2" applyFont="1" applyBorder="1"/>
    <xf numFmtId="0" fontId="153" fillId="0" borderId="3" xfId="2" applyFont="1" applyBorder="1"/>
    <xf numFmtId="0" fontId="152" fillId="0" borderId="3" xfId="2" applyFont="1" applyBorder="1"/>
    <xf numFmtId="0" fontId="151" fillId="0" borderId="3" xfId="2" applyFont="1" applyBorder="1"/>
    <xf numFmtId="0" fontId="150" fillId="0" borderId="3" xfId="2" applyFont="1" applyBorder="1"/>
    <xf numFmtId="0" fontId="149" fillId="0" borderId="3" xfId="2" applyFont="1" applyBorder="1"/>
    <xf numFmtId="0" fontId="148" fillId="0" borderId="3" xfId="2" applyFont="1" applyBorder="1"/>
    <xf numFmtId="0" fontId="147" fillId="0" borderId="3" xfId="2" applyFont="1" applyBorder="1"/>
    <xf numFmtId="0" fontId="146" fillId="0" borderId="3" xfId="2" applyFont="1" applyBorder="1"/>
    <xf numFmtId="0" fontId="145" fillId="0" borderId="3" xfId="2" applyFont="1" applyBorder="1"/>
    <xf numFmtId="0" fontId="144" fillId="0" borderId="3" xfId="2" applyFont="1" applyBorder="1"/>
    <xf numFmtId="0" fontId="143" fillId="0" borderId="3" xfId="2" applyFont="1" applyBorder="1"/>
    <xf numFmtId="0" fontId="142" fillId="0" borderId="3" xfId="2" applyFont="1" applyBorder="1"/>
    <xf numFmtId="0" fontId="141" fillId="0" borderId="3" xfId="2" applyFont="1" applyBorder="1"/>
    <xf numFmtId="0" fontId="141" fillId="0" borderId="3" xfId="2" applyFont="1" applyBorder="1" applyAlignment="1">
      <alignment horizontal="left"/>
    </xf>
    <xf numFmtId="0" fontId="140" fillId="0" borderId="3" xfId="2" applyFont="1" applyBorder="1"/>
    <xf numFmtId="0" fontId="139" fillId="0" borderId="3" xfId="2" applyFont="1" applyBorder="1"/>
    <xf numFmtId="0" fontId="138" fillId="0" borderId="3" xfId="2" applyFont="1" applyBorder="1"/>
    <xf numFmtId="0" fontId="137" fillId="0" borderId="3" xfId="2" applyFont="1" applyBorder="1"/>
    <xf numFmtId="0" fontId="136" fillId="0" borderId="3" xfId="2" applyFont="1" applyBorder="1"/>
    <xf numFmtId="0" fontId="135" fillId="0" borderId="3" xfId="2" applyFont="1" applyBorder="1"/>
    <xf numFmtId="0" fontId="134" fillId="0" borderId="3" xfId="2" applyFont="1" applyBorder="1"/>
    <xf numFmtId="0" fontId="133" fillId="0" borderId="3" xfId="2" applyFont="1" applyBorder="1"/>
    <xf numFmtId="0" fontId="132" fillId="0" borderId="3" xfId="2" applyFont="1" applyBorder="1"/>
    <xf numFmtId="0" fontId="131" fillId="0" borderId="3" xfId="2" applyFont="1" applyBorder="1"/>
    <xf numFmtId="0" fontId="130" fillId="0" borderId="3" xfId="2" applyFont="1" applyBorder="1"/>
    <xf numFmtId="0" fontId="129" fillId="0" borderId="3" xfId="2" applyFont="1" applyBorder="1"/>
    <xf numFmtId="0" fontId="128" fillId="0" borderId="3" xfId="2" applyFont="1" applyBorder="1"/>
    <xf numFmtId="0" fontId="127" fillId="0" borderId="3" xfId="2" applyFont="1" applyBorder="1"/>
    <xf numFmtId="0" fontId="126" fillId="0" borderId="3" xfId="2" applyFont="1" applyBorder="1"/>
    <xf numFmtId="0" fontId="125" fillId="0" borderId="3" xfId="2" applyFont="1" applyBorder="1"/>
    <xf numFmtId="0" fontId="124" fillId="0" borderId="3" xfId="2" applyFont="1" applyBorder="1"/>
    <xf numFmtId="0" fontId="123" fillId="0" borderId="3" xfId="2" applyFont="1" applyBorder="1"/>
    <xf numFmtId="0" fontId="122" fillId="0" borderId="3" xfId="2" applyFont="1" applyBorder="1"/>
    <xf numFmtId="0" fontId="121" fillId="0" borderId="3" xfId="2" applyFont="1" applyBorder="1"/>
    <xf numFmtId="0" fontId="120" fillId="0" borderId="3" xfId="2" applyFont="1" applyBorder="1"/>
    <xf numFmtId="0" fontId="119" fillId="0" borderId="3" xfId="2" applyFont="1" applyBorder="1"/>
    <xf numFmtId="0" fontId="118" fillId="0" borderId="3" xfId="2" applyFont="1" applyBorder="1"/>
    <xf numFmtId="0" fontId="117" fillId="0" borderId="3" xfId="2" applyFont="1" applyBorder="1"/>
    <xf numFmtId="0" fontId="116" fillId="0" borderId="3" xfId="2" applyFont="1" applyBorder="1"/>
    <xf numFmtId="0" fontId="115" fillId="0" borderId="3" xfId="2" applyFont="1" applyBorder="1"/>
    <xf numFmtId="0" fontId="114" fillId="0" borderId="3" xfId="2" applyFont="1" applyBorder="1"/>
    <xf numFmtId="0" fontId="113" fillId="0" borderId="3" xfId="2" applyFont="1" applyBorder="1"/>
    <xf numFmtId="0" fontId="112" fillId="0" borderId="3" xfId="2" applyFont="1" applyBorder="1"/>
    <xf numFmtId="0" fontId="111" fillId="0" borderId="3" xfId="2" applyFont="1" applyBorder="1"/>
    <xf numFmtId="0" fontId="110" fillId="0" borderId="3" xfId="2" applyFont="1" applyBorder="1"/>
    <xf numFmtId="0" fontId="109" fillId="0" borderId="3" xfId="2" applyFont="1" applyBorder="1"/>
    <xf numFmtId="0" fontId="108" fillId="0" borderId="3" xfId="2" applyFont="1" applyBorder="1"/>
    <xf numFmtId="0" fontId="107" fillId="0" borderId="3" xfId="2" applyFont="1" applyBorder="1"/>
    <xf numFmtId="0" fontId="106" fillId="0" borderId="3" xfId="2" applyFont="1" applyBorder="1"/>
    <xf numFmtId="0" fontId="105" fillId="0" borderId="3" xfId="2" applyFont="1" applyBorder="1"/>
    <xf numFmtId="0" fontId="104" fillId="0" borderId="3" xfId="2" applyFont="1" applyBorder="1"/>
    <xf numFmtId="0" fontId="103" fillId="0" borderId="3" xfId="2" applyFont="1" applyBorder="1"/>
    <xf numFmtId="0" fontId="102" fillId="0" borderId="3" xfId="2" applyFont="1" applyBorder="1"/>
    <xf numFmtId="0" fontId="101" fillId="0" borderId="3" xfId="2" applyFont="1" applyBorder="1"/>
    <xf numFmtId="0" fontId="100" fillId="0" borderId="3" xfId="2" applyFont="1" applyBorder="1"/>
    <xf numFmtId="0" fontId="99" fillId="0" borderId="3" xfId="2" applyFont="1" applyBorder="1"/>
    <xf numFmtId="0" fontId="98" fillId="0" borderId="3" xfId="2" applyFont="1" applyBorder="1"/>
    <xf numFmtId="0" fontId="97" fillId="0" borderId="3" xfId="2" applyFont="1" applyBorder="1"/>
    <xf numFmtId="0" fontId="96" fillId="0" borderId="3" xfId="2" applyFont="1" applyBorder="1"/>
    <xf numFmtId="0" fontId="95" fillId="0" borderId="3" xfId="2" applyFont="1" applyBorder="1"/>
    <xf numFmtId="0" fontId="94" fillId="0" borderId="3" xfId="2" applyFont="1" applyBorder="1"/>
    <xf numFmtId="0" fontId="93" fillId="0" borderId="3" xfId="2" applyFont="1" applyBorder="1"/>
    <xf numFmtId="0" fontId="92" fillId="0" borderId="3" xfId="2" applyFont="1" applyBorder="1"/>
    <xf numFmtId="0" fontId="91" fillId="0" borderId="3" xfId="2" applyFont="1" applyBorder="1"/>
    <xf numFmtId="0" fontId="90" fillId="0" borderId="3" xfId="2" applyFont="1" applyBorder="1"/>
    <xf numFmtId="0" fontId="89" fillId="0" borderId="3" xfId="2" applyFont="1" applyBorder="1"/>
    <xf numFmtId="0" fontId="88" fillId="0" borderId="3" xfId="2" applyFont="1" applyBorder="1"/>
    <xf numFmtId="0" fontId="87" fillId="0" borderId="3" xfId="2" applyFont="1" applyBorder="1"/>
    <xf numFmtId="0" fontId="86" fillId="0" borderId="3" xfId="2" applyFont="1" applyBorder="1"/>
    <xf numFmtId="0" fontId="85" fillId="0" borderId="3" xfId="2" applyFont="1" applyBorder="1"/>
    <xf numFmtId="0" fontId="84" fillId="0" borderId="3" xfId="2" applyFont="1" applyBorder="1"/>
    <xf numFmtId="0" fontId="83" fillId="0" borderId="3" xfId="2" applyFont="1" applyBorder="1"/>
    <xf numFmtId="0" fontId="82" fillId="0" borderId="3" xfId="2" applyFont="1" applyBorder="1"/>
    <xf numFmtId="0" fontId="81" fillId="0" borderId="3" xfId="2" applyFont="1" applyBorder="1"/>
    <xf numFmtId="0" fontId="80" fillId="0" borderId="3" xfId="2" applyFont="1" applyBorder="1"/>
    <xf numFmtId="0" fontId="79" fillId="0" borderId="3" xfId="2" applyFont="1" applyBorder="1"/>
    <xf numFmtId="0" fontId="78" fillId="0" borderId="3" xfId="2" applyFont="1" applyBorder="1"/>
    <xf numFmtId="0" fontId="77" fillId="0" borderId="3" xfId="2" applyFont="1" applyBorder="1"/>
    <xf numFmtId="0" fontId="76" fillId="0" borderId="3" xfId="2" applyFont="1" applyBorder="1"/>
    <xf numFmtId="0" fontId="75" fillId="0" borderId="3" xfId="2" applyFont="1" applyBorder="1"/>
    <xf numFmtId="0" fontId="74" fillId="0" borderId="3" xfId="2" applyFont="1" applyBorder="1"/>
    <xf numFmtId="0" fontId="73" fillId="0" borderId="3" xfId="2" applyFont="1" applyBorder="1"/>
    <xf numFmtId="0" fontId="72" fillId="0" borderId="3" xfId="2" applyFont="1" applyBorder="1"/>
    <xf numFmtId="0" fontId="71" fillId="0" borderId="3" xfId="2" applyFont="1" applyBorder="1"/>
    <xf numFmtId="0" fontId="70" fillId="0" borderId="3" xfId="2" applyFont="1" applyBorder="1"/>
    <xf numFmtId="0" fontId="69" fillId="0" borderId="3" xfId="2" applyFont="1" applyBorder="1"/>
    <xf numFmtId="0" fontId="68" fillId="0" borderId="3" xfId="2" applyFont="1" applyBorder="1"/>
    <xf numFmtId="0" fontId="67" fillId="0" borderId="3" xfId="2" applyFont="1" applyBorder="1"/>
    <xf numFmtId="0" fontId="66" fillId="0" borderId="3" xfId="2" applyFont="1" applyBorder="1"/>
    <xf numFmtId="0" fontId="65" fillId="0" borderId="3" xfId="2" applyFont="1" applyBorder="1"/>
    <xf numFmtId="0" fontId="64" fillId="0" borderId="3" xfId="2" applyFont="1" applyBorder="1"/>
    <xf numFmtId="0" fontId="63" fillId="0" borderId="3" xfId="2" applyFont="1" applyBorder="1"/>
    <xf numFmtId="0" fontId="62" fillId="0" borderId="3" xfId="2" applyFont="1" applyBorder="1"/>
    <xf numFmtId="0" fontId="61" fillId="0" borderId="3" xfId="2" applyFont="1" applyBorder="1"/>
    <xf numFmtId="0" fontId="60" fillId="0" borderId="3" xfId="2" applyFont="1" applyBorder="1"/>
    <xf numFmtId="0" fontId="59" fillId="0" borderId="3" xfId="2" applyFont="1" applyBorder="1"/>
    <xf numFmtId="0" fontId="58" fillId="0" borderId="3" xfId="2" applyFont="1" applyBorder="1"/>
    <xf numFmtId="0" fontId="57" fillId="0" borderId="3" xfId="2" applyFont="1" applyBorder="1"/>
    <xf numFmtId="0" fontId="56" fillId="0" borderId="3" xfId="2" applyFont="1" applyBorder="1"/>
    <xf numFmtId="0" fontId="55" fillId="0" borderId="3" xfId="2" applyFont="1" applyBorder="1"/>
    <xf numFmtId="0" fontId="54" fillId="0" borderId="3" xfId="2" applyFont="1" applyBorder="1"/>
    <xf numFmtId="0" fontId="195" fillId="0" borderId="3" xfId="0" applyFont="1" applyBorder="1" applyAlignment="1">
      <alignment horizontal="center" vertical="top"/>
    </xf>
    <xf numFmtId="0" fontId="53" fillId="0" borderId="3" xfId="2" applyFont="1" applyBorder="1"/>
    <xf numFmtId="0" fontId="52" fillId="0" borderId="3" xfId="2" applyFont="1" applyBorder="1"/>
    <xf numFmtId="0" fontId="51" fillId="0" borderId="3" xfId="2" applyFont="1" applyBorder="1"/>
    <xf numFmtId="0" fontId="50" fillId="0" borderId="3" xfId="2" applyFont="1" applyBorder="1"/>
    <xf numFmtId="0" fontId="49" fillId="0" borderId="3" xfId="2" applyFont="1" applyBorder="1"/>
    <xf numFmtId="0" fontId="48" fillId="0" borderId="3" xfId="2" applyFont="1" applyBorder="1"/>
    <xf numFmtId="0" fontId="47" fillId="0" borderId="3" xfId="2" applyFont="1" applyBorder="1"/>
    <xf numFmtId="0" fontId="46" fillId="0" borderId="3" xfId="2" applyFont="1" applyBorder="1"/>
    <xf numFmtId="0" fontId="45" fillId="0" borderId="3" xfId="2" applyFont="1" applyBorder="1"/>
    <xf numFmtId="0" fontId="44" fillId="0" borderId="3" xfId="2" applyFont="1" applyBorder="1"/>
    <xf numFmtId="0" fontId="43" fillId="0" borderId="3" xfId="2" applyFont="1" applyBorder="1"/>
    <xf numFmtId="0" fontId="42" fillId="0" borderId="3" xfId="2" applyFont="1" applyBorder="1"/>
    <xf numFmtId="0" fontId="41" fillId="0" borderId="3" xfId="2" applyFont="1" applyBorder="1"/>
    <xf numFmtId="0" fontId="40" fillId="0" borderId="3" xfId="2" applyFont="1" applyBorder="1"/>
    <xf numFmtId="0" fontId="39" fillId="0" borderId="3" xfId="2" applyFont="1" applyBorder="1"/>
    <xf numFmtId="0" fontId="38" fillId="0" borderId="3" xfId="2" applyFont="1" applyBorder="1"/>
    <xf numFmtId="0" fontId="37" fillId="0" borderId="3" xfId="2" applyFont="1" applyBorder="1"/>
    <xf numFmtId="0" fontId="36" fillId="0" borderId="3" xfId="2" applyFont="1" applyBorder="1"/>
    <xf numFmtId="0" fontId="35" fillId="0" borderId="3" xfId="2" applyFont="1" applyBorder="1"/>
    <xf numFmtId="0" fontId="34" fillId="0" borderId="3" xfId="2" applyFont="1" applyBorder="1"/>
    <xf numFmtId="0" fontId="33" fillId="0" borderId="3" xfId="2" applyFont="1" applyBorder="1"/>
    <xf numFmtId="0" fontId="32" fillId="0" borderId="3" xfId="2" applyFont="1" applyBorder="1"/>
    <xf numFmtId="0" fontId="31" fillId="0" borderId="3" xfId="2" applyFont="1" applyBorder="1"/>
    <xf numFmtId="0" fontId="30" fillId="0" borderId="3" xfId="2" applyFont="1" applyBorder="1"/>
    <xf numFmtId="0" fontId="29" fillId="0" borderId="3" xfId="2" applyFont="1" applyBorder="1"/>
    <xf numFmtId="0" fontId="28" fillId="0" borderId="3" xfId="2" applyFont="1" applyBorder="1"/>
    <xf numFmtId="0" fontId="27" fillId="0" borderId="3" xfId="2" applyFont="1" applyBorder="1"/>
    <xf numFmtId="0" fontId="26" fillId="0" borderId="3" xfId="2" applyFont="1" applyBorder="1"/>
    <xf numFmtId="0" fontId="25" fillId="0" borderId="3" xfId="2" applyFont="1" applyBorder="1"/>
    <xf numFmtId="0" fontId="24" fillId="0" borderId="3" xfId="2" applyFont="1" applyBorder="1"/>
    <xf numFmtId="0" fontId="23" fillId="0" borderId="3" xfId="2" applyFont="1" applyBorder="1"/>
    <xf numFmtId="0" fontId="22" fillId="0" borderId="3" xfId="2" applyFont="1" applyBorder="1"/>
    <xf numFmtId="0" fontId="21" fillId="0" borderId="3" xfId="2" applyFont="1" applyBorder="1"/>
    <xf numFmtId="0" fontId="20" fillId="0" borderId="3" xfId="2" applyFont="1" applyBorder="1"/>
    <xf numFmtId="0" fontId="19" fillId="0" borderId="3" xfId="2" applyFont="1" applyBorder="1"/>
    <xf numFmtId="0" fontId="18" fillId="0" borderId="3" xfId="2" applyFont="1" applyBorder="1"/>
    <xf numFmtId="0" fontId="17" fillId="0" borderId="3" xfId="2" applyFont="1" applyBorder="1"/>
    <xf numFmtId="0" fontId="16" fillId="0" borderId="3" xfId="2" applyFont="1" applyBorder="1"/>
    <xf numFmtId="0" fontId="15" fillId="0" borderId="3" xfId="2" applyFont="1" applyBorder="1"/>
    <xf numFmtId="0" fontId="14" fillId="0" borderId="3" xfId="2" applyFont="1" applyBorder="1"/>
    <xf numFmtId="0" fontId="13" fillId="0" borderId="3" xfId="2" applyFont="1" applyBorder="1"/>
    <xf numFmtId="0" fontId="12" fillId="0" borderId="3" xfId="2" applyFont="1" applyBorder="1"/>
    <xf numFmtId="0" fontId="11" fillId="0" borderId="3" xfId="2" applyFont="1" applyBorder="1"/>
    <xf numFmtId="0" fontId="10" fillId="0" borderId="3" xfId="2" applyFont="1" applyBorder="1"/>
    <xf numFmtId="0" fontId="9" fillId="0" borderId="3" xfId="2" applyFont="1" applyBorder="1"/>
    <xf numFmtId="0" fontId="8" fillId="0" borderId="3" xfId="2" applyFont="1" applyBorder="1"/>
    <xf numFmtId="0" fontId="7" fillId="0" borderId="3" xfId="2" applyFont="1" applyBorder="1"/>
    <xf numFmtId="0" fontId="6" fillId="0" borderId="3" xfId="2" applyFont="1" applyBorder="1"/>
    <xf numFmtId="0" fontId="5" fillId="0" borderId="3" xfId="2" applyFont="1" applyBorder="1"/>
    <xf numFmtId="0" fontId="4" fillId="0" borderId="3" xfId="2" applyFont="1" applyBorder="1"/>
    <xf numFmtId="0" fontId="3" fillId="0" borderId="3" xfId="2" applyFont="1" applyBorder="1"/>
    <xf numFmtId="0" fontId="2" fillId="0" borderId="3" xfId="2" applyFont="1" applyBorder="1"/>
    <xf numFmtId="0" fontId="1" fillId="0" borderId="3" xfId="2" applyFont="1" applyBorder="1"/>
    <xf numFmtId="0" fontId="180" fillId="0" borderId="4" xfId="2" applyBorder="1"/>
    <xf numFmtId="49" fontId="186" fillId="0" borderId="4" xfId="1" applyNumberFormat="1" applyFont="1" applyBorder="1" applyAlignment="1">
      <alignment horizontal="left"/>
    </xf>
    <xf numFmtId="0" fontId="186" fillId="0" borderId="4" xfId="1" applyFont="1" applyBorder="1" applyAlignment="1">
      <alignment horizontal="left"/>
    </xf>
    <xf numFmtId="0" fontId="196" fillId="0" borderId="0" xfId="1" applyFont="1"/>
  </cellXfs>
  <cellStyles count="10">
    <cellStyle name="Currency 2" xfId="3" xr:uid="{00000000-0005-0000-0000-000000000000}"/>
    <cellStyle name="Normal" xfId="0" builtinId="0"/>
    <cellStyle name="Normal 2" xfId="4" xr:uid="{00000000-0005-0000-0000-000002000000}"/>
    <cellStyle name="Normal 3" xfId="5" xr:uid="{00000000-0005-0000-0000-000003000000}"/>
    <cellStyle name="Normal 4" xfId="6" xr:uid="{00000000-0005-0000-0000-000004000000}"/>
    <cellStyle name="Normal 5" xfId="7" xr:uid="{00000000-0005-0000-0000-000005000000}"/>
    <cellStyle name="Normal 6" xfId="8" xr:uid="{00000000-0005-0000-0000-000006000000}"/>
    <cellStyle name="Normal 7" xfId="9" xr:uid="{00000000-0005-0000-0000-000007000000}"/>
    <cellStyle name="Normal 8" xfId="1" xr:uid="{00000000-0005-0000-0000-000008000000}"/>
    <cellStyle name="Normal 9" xfId="2" xr:uid="{00000000-0005-0000-0000-000009000000}"/>
  </cellStyles>
  <dxfs count="228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9015"/>
      <color rgb="FFFF99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114300</xdr:rowOff>
    </xdr:from>
    <xdr:to>
      <xdr:col>1</xdr:col>
      <xdr:colOff>1003149</xdr:colOff>
      <xdr:row>0</xdr:row>
      <xdr:rowOff>619125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C16931-2255-9708-DA4A-0364008D8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14300"/>
          <a:ext cx="2003274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90237</xdr:colOff>
      <xdr:row>0</xdr:row>
      <xdr:rowOff>90237</xdr:rowOff>
    </xdr:from>
    <xdr:to>
      <xdr:col>1</xdr:col>
      <xdr:colOff>1241274</xdr:colOff>
      <xdr:row>0</xdr:row>
      <xdr:rowOff>595062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CBD29F-C673-4FC0-9A26-5386F6C3A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37" y="90237"/>
          <a:ext cx="2003274" cy="504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80210</xdr:colOff>
      <xdr:row>0</xdr:row>
      <xdr:rowOff>80211</xdr:rowOff>
    </xdr:from>
    <xdr:to>
      <xdr:col>1</xdr:col>
      <xdr:colOff>1231247</xdr:colOff>
      <xdr:row>0</xdr:row>
      <xdr:rowOff>585036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F9137E-1568-4AD1-BA0E-C122A100C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10" y="80211"/>
          <a:ext cx="2003274" cy="504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60157</xdr:colOff>
      <xdr:row>0</xdr:row>
      <xdr:rowOff>80211</xdr:rowOff>
    </xdr:from>
    <xdr:to>
      <xdr:col>1</xdr:col>
      <xdr:colOff>1211194</xdr:colOff>
      <xdr:row>0</xdr:row>
      <xdr:rowOff>585036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C6822A-71F7-4CB9-9F16-89BA3A6F5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57" y="80211"/>
          <a:ext cx="2003274" cy="504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80210</xdr:colOff>
      <xdr:row>0</xdr:row>
      <xdr:rowOff>70184</xdr:rowOff>
    </xdr:from>
    <xdr:to>
      <xdr:col>1</xdr:col>
      <xdr:colOff>790089</xdr:colOff>
      <xdr:row>0</xdr:row>
      <xdr:rowOff>575009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468F95-7E4B-4B6E-A744-A50A6C27C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10" y="70184"/>
          <a:ext cx="2003274" cy="5048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60158</xdr:colOff>
      <xdr:row>0</xdr:row>
      <xdr:rowOff>70184</xdr:rowOff>
    </xdr:from>
    <xdr:to>
      <xdr:col>1</xdr:col>
      <xdr:colOff>1211195</xdr:colOff>
      <xdr:row>0</xdr:row>
      <xdr:rowOff>575009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A41A1F-0881-482B-BDE8-C8484CF8B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58" y="70184"/>
          <a:ext cx="2003274" cy="5048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80210</xdr:colOff>
      <xdr:row>0</xdr:row>
      <xdr:rowOff>70184</xdr:rowOff>
    </xdr:from>
    <xdr:to>
      <xdr:col>1</xdr:col>
      <xdr:colOff>1231247</xdr:colOff>
      <xdr:row>0</xdr:row>
      <xdr:rowOff>575009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D03CD9-2550-41CC-86E2-35ECB261B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10" y="70184"/>
          <a:ext cx="2003274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735"/>
  <sheetViews>
    <sheetView showGridLines="0" tabSelected="1" zoomScaleNormal="100" workbookViewId="0">
      <selection activeCell="A2" sqref="A2"/>
    </sheetView>
  </sheetViews>
  <sheetFormatPr defaultRowHeight="12.75" x14ac:dyDescent="0.2"/>
  <cols>
    <col min="1" max="1" width="16.28515625" style="1" bestFit="1" customWidth="1"/>
    <col min="2" max="2" width="143.140625" style="12" bestFit="1" customWidth="1"/>
    <col min="3" max="55" width="3.7109375" style="1" customWidth="1"/>
    <col min="56" max="16384" width="9.140625" style="1"/>
  </cols>
  <sheetData>
    <row r="1" spans="1:21" ht="54" customHeight="1" x14ac:dyDescent="0.2"/>
    <row r="2" spans="1:21" ht="18" customHeight="1" x14ac:dyDescent="0.3">
      <c r="A2" s="215" t="s">
        <v>0</v>
      </c>
      <c r="B2"/>
    </row>
    <row r="3" spans="1:21" ht="18" customHeight="1" x14ac:dyDescent="0.3">
      <c r="A3" s="2" t="s">
        <v>1</v>
      </c>
      <c r="B3" s="3" t="s">
        <v>2</v>
      </c>
    </row>
    <row r="4" spans="1:21" ht="15" customHeight="1" x14ac:dyDescent="0.3">
      <c r="A4" s="4"/>
      <c r="B4" s="5"/>
      <c r="U4"/>
    </row>
    <row r="5" spans="1:21" ht="18" customHeight="1" x14ac:dyDescent="0.3">
      <c r="A5" s="6" t="s">
        <v>3</v>
      </c>
      <c r="B5" s="3" t="s">
        <v>4</v>
      </c>
    </row>
    <row r="6" spans="1:21" ht="18" customHeight="1" x14ac:dyDescent="0.3">
      <c r="A6" s="6" t="s">
        <v>5</v>
      </c>
      <c r="B6" s="3" t="s">
        <v>6</v>
      </c>
    </row>
    <row r="7" spans="1:21" ht="18" customHeight="1" x14ac:dyDescent="0.3">
      <c r="A7" s="6" t="s">
        <v>7</v>
      </c>
      <c r="B7" s="3" t="s">
        <v>8</v>
      </c>
    </row>
    <row r="8" spans="1:21" ht="18" customHeight="1" x14ac:dyDescent="0.3">
      <c r="A8" s="6" t="s">
        <v>9</v>
      </c>
      <c r="B8" s="3" t="s">
        <v>10</v>
      </c>
    </row>
    <row r="9" spans="1:21" ht="18" customHeight="1" x14ac:dyDescent="0.3">
      <c r="A9" s="6" t="s">
        <v>11</v>
      </c>
      <c r="B9" s="3" t="s">
        <v>797</v>
      </c>
    </row>
    <row r="10" spans="1:21" ht="18" customHeight="1" x14ac:dyDescent="0.3">
      <c r="A10" s="6" t="s">
        <v>12</v>
      </c>
      <c r="B10" s="3" t="s">
        <v>13</v>
      </c>
    </row>
    <row r="11" spans="1:21" ht="18" customHeight="1" x14ac:dyDescent="0.3">
      <c r="A11" s="6" t="s">
        <v>848</v>
      </c>
      <c r="B11" s="3" t="s">
        <v>1043</v>
      </c>
    </row>
    <row r="12" spans="1:21" ht="18" customHeight="1" x14ac:dyDescent="0.3">
      <c r="A12" s="6" t="s">
        <v>976</v>
      </c>
      <c r="B12" s="3" t="s">
        <v>980</v>
      </c>
    </row>
    <row r="13" spans="1:21" ht="15" x14ac:dyDescent="0.3">
      <c r="A13" s="7"/>
      <c r="B13" s="3"/>
    </row>
    <row r="14" spans="1:21" ht="18" customHeight="1" x14ac:dyDescent="0.3">
      <c r="A14" s="8" t="s">
        <v>14</v>
      </c>
      <c r="B14" s="3" t="s">
        <v>15</v>
      </c>
    </row>
    <row r="15" spans="1:21" ht="18" customHeight="1" x14ac:dyDescent="0.3">
      <c r="A15" s="8" t="s">
        <v>16</v>
      </c>
      <c r="B15" s="3" t="s">
        <v>17</v>
      </c>
    </row>
    <row r="16" spans="1:21" ht="18" customHeight="1" x14ac:dyDescent="0.3">
      <c r="A16" s="8" t="s">
        <v>18</v>
      </c>
      <c r="B16" s="3" t="s">
        <v>19</v>
      </c>
    </row>
    <row r="17" spans="1:4" ht="18" customHeight="1" x14ac:dyDescent="0.3">
      <c r="A17" s="8" t="s">
        <v>20</v>
      </c>
      <c r="B17" s="3" t="s">
        <v>21</v>
      </c>
    </row>
    <row r="18" spans="1:4" ht="18" customHeight="1" x14ac:dyDescent="0.3">
      <c r="A18" s="8" t="s">
        <v>22</v>
      </c>
      <c r="B18" s="3" t="s">
        <v>23</v>
      </c>
    </row>
    <row r="19" spans="1:4" ht="18" customHeight="1" x14ac:dyDescent="0.3">
      <c r="A19" s="8" t="s">
        <v>24</v>
      </c>
      <c r="B19" s="3" t="s">
        <v>25</v>
      </c>
    </row>
    <row r="20" spans="1:4" ht="18" customHeight="1" x14ac:dyDescent="0.3">
      <c r="A20" s="8" t="s">
        <v>26</v>
      </c>
      <c r="B20" s="3" t="s">
        <v>27</v>
      </c>
    </row>
    <row r="21" spans="1:4" ht="18" customHeight="1" x14ac:dyDescent="0.3">
      <c r="A21" s="8" t="s">
        <v>28</v>
      </c>
      <c r="B21" s="3" t="s">
        <v>29</v>
      </c>
    </row>
    <row r="22" spans="1:4" ht="18" customHeight="1" x14ac:dyDescent="0.3">
      <c r="A22" s="8" t="s">
        <v>30</v>
      </c>
      <c r="B22" s="3" t="s">
        <v>31</v>
      </c>
    </row>
    <row r="23" spans="1:4" ht="13.5" customHeight="1" x14ac:dyDescent="0.3">
      <c r="A23"/>
      <c r="B23"/>
    </row>
    <row r="24" spans="1:4" ht="15" x14ac:dyDescent="0.3">
      <c r="A24"/>
      <c r="B24"/>
    </row>
    <row r="25" spans="1:4" ht="18" customHeight="1" x14ac:dyDescent="0.3">
      <c r="A25" s="215" t="s">
        <v>32</v>
      </c>
      <c r="B25" s="215" t="s">
        <v>33</v>
      </c>
      <c r="C25"/>
      <c r="D25"/>
    </row>
    <row r="26" spans="1:4" ht="18" customHeight="1" x14ac:dyDescent="0.3">
      <c r="A26" s="9" t="s">
        <v>909</v>
      </c>
      <c r="B26" s="10" t="s">
        <v>34</v>
      </c>
      <c r="C26"/>
      <c r="D26"/>
    </row>
    <row r="27" spans="1:4" ht="18" customHeight="1" x14ac:dyDescent="0.3">
      <c r="A27" s="9" t="s">
        <v>910</v>
      </c>
      <c r="B27" s="10" t="s">
        <v>38</v>
      </c>
      <c r="C27"/>
      <c r="D27"/>
    </row>
    <row r="28" spans="1:4" ht="18" customHeight="1" x14ac:dyDescent="0.3">
      <c r="A28" s="9" t="s">
        <v>35</v>
      </c>
      <c r="B28" s="10" t="s">
        <v>36</v>
      </c>
      <c r="C28"/>
      <c r="D28"/>
    </row>
    <row r="29" spans="1:4" ht="18" customHeight="1" x14ac:dyDescent="0.3">
      <c r="A29" s="11" t="s">
        <v>37</v>
      </c>
      <c r="B29" s="10" t="s">
        <v>38</v>
      </c>
      <c r="C29"/>
      <c r="D29"/>
    </row>
    <row r="30" spans="1:4" ht="18" customHeight="1" x14ac:dyDescent="0.3">
      <c r="A30" s="11" t="s">
        <v>911</v>
      </c>
      <c r="B30" s="10" t="s">
        <v>849</v>
      </c>
      <c r="C30"/>
      <c r="D30"/>
    </row>
    <row r="31" spans="1:4" ht="18" customHeight="1" x14ac:dyDescent="0.3">
      <c r="A31" s="9" t="s">
        <v>39</v>
      </c>
      <c r="B31" s="10" t="s">
        <v>40</v>
      </c>
      <c r="C31"/>
      <c r="D31"/>
    </row>
    <row r="32" spans="1:4" ht="18" customHeight="1" x14ac:dyDescent="0.3">
      <c r="A32" s="9" t="s">
        <v>41</v>
      </c>
      <c r="B32" s="10" t="s">
        <v>42</v>
      </c>
      <c r="C32"/>
      <c r="D32"/>
    </row>
    <row r="33" spans="1:4" ht="18" customHeight="1" x14ac:dyDescent="0.3">
      <c r="A33" s="9" t="s">
        <v>43</v>
      </c>
      <c r="B33" s="10" t="s">
        <v>34</v>
      </c>
      <c r="C33"/>
      <c r="D33"/>
    </row>
    <row r="34" spans="1:4" ht="18" customHeight="1" x14ac:dyDescent="0.3">
      <c r="A34" s="9" t="s">
        <v>44</v>
      </c>
      <c r="B34" s="10" t="s">
        <v>42</v>
      </c>
      <c r="C34"/>
      <c r="D34"/>
    </row>
    <row r="35" spans="1:4" ht="18" customHeight="1" x14ac:dyDescent="0.3">
      <c r="A35" s="9" t="s">
        <v>45</v>
      </c>
      <c r="B35" s="10" t="s">
        <v>34</v>
      </c>
      <c r="C35"/>
      <c r="D35"/>
    </row>
    <row r="36" spans="1:4" ht="18" customHeight="1" x14ac:dyDescent="0.3">
      <c r="A36" s="9" t="s">
        <v>46</v>
      </c>
      <c r="B36" s="10" t="s">
        <v>36</v>
      </c>
      <c r="C36"/>
      <c r="D36"/>
    </row>
    <row r="37" spans="1:4" ht="18" customHeight="1" x14ac:dyDescent="0.3">
      <c r="A37" s="9" t="s">
        <v>47</v>
      </c>
      <c r="B37" s="10" t="s">
        <v>34</v>
      </c>
      <c r="C37"/>
      <c r="D37"/>
    </row>
    <row r="38" spans="1:4" ht="18" customHeight="1" x14ac:dyDescent="0.3">
      <c r="A38" s="9" t="s">
        <v>48</v>
      </c>
      <c r="B38" s="10" t="s">
        <v>49</v>
      </c>
      <c r="C38"/>
      <c r="D38"/>
    </row>
    <row r="39" spans="1:4" ht="15" x14ac:dyDescent="0.3">
      <c r="A39"/>
      <c r="B39"/>
    </row>
    <row r="40" spans="1:4" ht="15" x14ac:dyDescent="0.3">
      <c r="A40"/>
      <c r="B40"/>
    </row>
    <row r="41" spans="1:4" ht="15" x14ac:dyDescent="0.3">
      <c r="A41"/>
      <c r="B41"/>
    </row>
    <row r="42" spans="1:4" ht="15" x14ac:dyDescent="0.3">
      <c r="A42"/>
      <c r="B42"/>
    </row>
    <row r="43" spans="1:4" ht="15" x14ac:dyDescent="0.3">
      <c r="A43"/>
      <c r="B43"/>
    </row>
    <row r="44" spans="1:4" ht="15" x14ac:dyDescent="0.3">
      <c r="A44"/>
      <c r="B44"/>
    </row>
    <row r="45" spans="1:4" ht="15" x14ac:dyDescent="0.3">
      <c r="A45"/>
      <c r="B45"/>
    </row>
    <row r="46" spans="1:4" ht="15" x14ac:dyDescent="0.3">
      <c r="A46"/>
      <c r="B46"/>
    </row>
    <row r="47" spans="1:4" ht="15" x14ac:dyDescent="0.3">
      <c r="A47"/>
      <c r="B47"/>
    </row>
    <row r="48" spans="1:4" ht="15" x14ac:dyDescent="0.3">
      <c r="A48"/>
      <c r="B48"/>
    </row>
    <row r="49" spans="1:2" ht="15" x14ac:dyDescent="0.3">
      <c r="A49"/>
      <c r="B49"/>
    </row>
    <row r="50" spans="1:2" ht="15" x14ac:dyDescent="0.3">
      <c r="A50"/>
      <c r="B50"/>
    </row>
    <row r="51" spans="1:2" ht="15" x14ac:dyDescent="0.3">
      <c r="A51"/>
      <c r="B51"/>
    </row>
    <row r="52" spans="1:2" ht="15" x14ac:dyDescent="0.3">
      <c r="A52"/>
      <c r="B52"/>
    </row>
    <row r="53" spans="1:2" ht="15" x14ac:dyDescent="0.3">
      <c r="A53"/>
      <c r="B53"/>
    </row>
    <row r="54" spans="1:2" ht="15" x14ac:dyDescent="0.3">
      <c r="A54"/>
      <c r="B54"/>
    </row>
    <row r="55" spans="1:2" ht="15" x14ac:dyDescent="0.3">
      <c r="A55"/>
      <c r="B55"/>
    </row>
    <row r="56" spans="1:2" ht="15" x14ac:dyDescent="0.3">
      <c r="A56"/>
      <c r="B56"/>
    </row>
    <row r="57" spans="1:2" ht="15" x14ac:dyDescent="0.3">
      <c r="A57"/>
      <c r="B57"/>
    </row>
    <row r="58" spans="1:2" ht="15" x14ac:dyDescent="0.3">
      <c r="A58"/>
      <c r="B58"/>
    </row>
    <row r="59" spans="1:2" ht="15" x14ac:dyDescent="0.3">
      <c r="A59"/>
      <c r="B59"/>
    </row>
    <row r="60" spans="1:2" ht="15" x14ac:dyDescent="0.3">
      <c r="A60"/>
      <c r="B60"/>
    </row>
    <row r="61" spans="1:2" ht="15" x14ac:dyDescent="0.3">
      <c r="A61"/>
      <c r="B61"/>
    </row>
    <row r="62" spans="1:2" ht="15" x14ac:dyDescent="0.3">
      <c r="A62"/>
      <c r="B62"/>
    </row>
    <row r="63" spans="1:2" ht="15" x14ac:dyDescent="0.3">
      <c r="A63"/>
      <c r="B63"/>
    </row>
    <row r="64" spans="1:2" ht="15" x14ac:dyDescent="0.3">
      <c r="A64"/>
      <c r="B64"/>
    </row>
    <row r="65" spans="1:2" ht="15" x14ac:dyDescent="0.3">
      <c r="A65"/>
      <c r="B65"/>
    </row>
    <row r="66" spans="1:2" ht="15" x14ac:dyDescent="0.3">
      <c r="A66"/>
      <c r="B66"/>
    </row>
    <row r="67" spans="1:2" ht="15" x14ac:dyDescent="0.3">
      <c r="A67"/>
      <c r="B67"/>
    </row>
    <row r="68" spans="1:2" ht="15" x14ac:dyDescent="0.3">
      <c r="A68"/>
      <c r="B68"/>
    </row>
    <row r="69" spans="1:2" ht="15" x14ac:dyDescent="0.3">
      <c r="A69"/>
      <c r="B69"/>
    </row>
    <row r="70" spans="1:2" ht="15" x14ac:dyDescent="0.3">
      <c r="A70"/>
      <c r="B70"/>
    </row>
    <row r="71" spans="1:2" ht="15" x14ac:dyDescent="0.3">
      <c r="A71"/>
      <c r="B71"/>
    </row>
    <row r="72" spans="1:2" ht="15" x14ac:dyDescent="0.3">
      <c r="A72"/>
      <c r="B72"/>
    </row>
    <row r="73" spans="1:2" ht="15" x14ac:dyDescent="0.3">
      <c r="A73"/>
      <c r="B73"/>
    </row>
    <row r="74" spans="1:2" ht="15" x14ac:dyDescent="0.3">
      <c r="A74"/>
      <c r="B74"/>
    </row>
    <row r="75" spans="1:2" ht="15" x14ac:dyDescent="0.3">
      <c r="A75"/>
      <c r="B75"/>
    </row>
    <row r="76" spans="1:2" ht="15" x14ac:dyDescent="0.3">
      <c r="A76"/>
      <c r="B76"/>
    </row>
    <row r="77" spans="1:2" ht="15" x14ac:dyDescent="0.3">
      <c r="A77"/>
      <c r="B77"/>
    </row>
    <row r="78" spans="1:2" ht="15" x14ac:dyDescent="0.3">
      <c r="A78"/>
      <c r="B78"/>
    </row>
    <row r="79" spans="1:2" ht="15" x14ac:dyDescent="0.3">
      <c r="A79"/>
      <c r="B79"/>
    </row>
    <row r="80" spans="1:2" ht="15" x14ac:dyDescent="0.3">
      <c r="A80"/>
      <c r="B80"/>
    </row>
    <row r="81" spans="1:2" ht="15" x14ac:dyDescent="0.3">
      <c r="A81"/>
      <c r="B81"/>
    </row>
    <row r="82" spans="1:2" ht="15" x14ac:dyDescent="0.3">
      <c r="A82"/>
      <c r="B82"/>
    </row>
    <row r="83" spans="1:2" ht="15" x14ac:dyDescent="0.3">
      <c r="A83"/>
      <c r="B83"/>
    </row>
    <row r="84" spans="1:2" ht="15" x14ac:dyDescent="0.3">
      <c r="A84"/>
      <c r="B84"/>
    </row>
    <row r="85" spans="1:2" ht="15" x14ac:dyDescent="0.3">
      <c r="A85"/>
      <c r="B85"/>
    </row>
    <row r="86" spans="1:2" ht="15" x14ac:dyDescent="0.3">
      <c r="A86"/>
      <c r="B86"/>
    </row>
    <row r="87" spans="1:2" ht="15" x14ac:dyDescent="0.3">
      <c r="A87"/>
      <c r="B87"/>
    </row>
    <row r="88" spans="1:2" ht="15" x14ac:dyDescent="0.3">
      <c r="A88"/>
      <c r="B88"/>
    </row>
    <row r="89" spans="1:2" ht="15" x14ac:dyDescent="0.3">
      <c r="A89"/>
      <c r="B89"/>
    </row>
    <row r="90" spans="1:2" ht="15" x14ac:dyDescent="0.3">
      <c r="A90"/>
      <c r="B90"/>
    </row>
    <row r="91" spans="1:2" ht="15" x14ac:dyDescent="0.3">
      <c r="A91"/>
      <c r="B91"/>
    </row>
    <row r="92" spans="1:2" ht="15" x14ac:dyDescent="0.3">
      <c r="A92"/>
      <c r="B92"/>
    </row>
    <row r="93" spans="1:2" ht="15" x14ac:dyDescent="0.3">
      <c r="A93"/>
      <c r="B93"/>
    </row>
    <row r="94" spans="1:2" ht="15" x14ac:dyDescent="0.3">
      <c r="A94"/>
      <c r="B94"/>
    </row>
    <row r="95" spans="1:2" ht="15" x14ac:dyDescent="0.3">
      <c r="A95"/>
      <c r="B95"/>
    </row>
    <row r="96" spans="1:2" ht="15" x14ac:dyDescent="0.3">
      <c r="A96"/>
      <c r="B96"/>
    </row>
    <row r="97" spans="1:2" ht="15" x14ac:dyDescent="0.3">
      <c r="A97"/>
      <c r="B97"/>
    </row>
    <row r="98" spans="1:2" ht="15" x14ac:dyDescent="0.3">
      <c r="A98"/>
      <c r="B98"/>
    </row>
    <row r="99" spans="1:2" ht="15" x14ac:dyDescent="0.3">
      <c r="A99"/>
      <c r="B99"/>
    </row>
    <row r="100" spans="1:2" ht="15" x14ac:dyDescent="0.3">
      <c r="A100"/>
      <c r="B100"/>
    </row>
    <row r="101" spans="1:2" ht="15" x14ac:dyDescent="0.3">
      <c r="A101"/>
      <c r="B101"/>
    </row>
    <row r="102" spans="1:2" ht="15" x14ac:dyDescent="0.3">
      <c r="A102"/>
      <c r="B102"/>
    </row>
    <row r="103" spans="1:2" ht="15" x14ac:dyDescent="0.3">
      <c r="A103"/>
      <c r="B103"/>
    </row>
    <row r="104" spans="1:2" ht="15" x14ac:dyDescent="0.3">
      <c r="A104"/>
      <c r="B104"/>
    </row>
    <row r="105" spans="1:2" ht="15" x14ac:dyDescent="0.3">
      <c r="A105"/>
      <c r="B105"/>
    </row>
    <row r="106" spans="1:2" ht="15" x14ac:dyDescent="0.3">
      <c r="A106"/>
      <c r="B106"/>
    </row>
    <row r="107" spans="1:2" ht="15" x14ac:dyDescent="0.3">
      <c r="A107"/>
      <c r="B107"/>
    </row>
    <row r="108" spans="1:2" ht="15" x14ac:dyDescent="0.3">
      <c r="A108"/>
      <c r="B108"/>
    </row>
    <row r="109" spans="1:2" ht="15" x14ac:dyDescent="0.3">
      <c r="A109"/>
      <c r="B109"/>
    </row>
    <row r="110" spans="1:2" ht="15" x14ac:dyDescent="0.3">
      <c r="A110"/>
      <c r="B110"/>
    </row>
    <row r="111" spans="1:2" ht="15" x14ac:dyDescent="0.3">
      <c r="A111"/>
      <c r="B111"/>
    </row>
    <row r="112" spans="1:2" ht="15" x14ac:dyDescent="0.3">
      <c r="A112"/>
      <c r="B112"/>
    </row>
    <row r="113" spans="1:2" ht="15" x14ac:dyDescent="0.3">
      <c r="A113"/>
      <c r="B113"/>
    </row>
    <row r="114" spans="1:2" ht="15" x14ac:dyDescent="0.3">
      <c r="A114"/>
      <c r="B114"/>
    </row>
    <row r="115" spans="1:2" ht="15" x14ac:dyDescent="0.3">
      <c r="A115"/>
      <c r="B115"/>
    </row>
    <row r="116" spans="1:2" ht="15" x14ac:dyDescent="0.3">
      <c r="A116"/>
      <c r="B116"/>
    </row>
    <row r="117" spans="1:2" ht="15" x14ac:dyDescent="0.3">
      <c r="A117"/>
      <c r="B117"/>
    </row>
    <row r="118" spans="1:2" ht="15" x14ac:dyDescent="0.3">
      <c r="A118"/>
      <c r="B118"/>
    </row>
    <row r="119" spans="1:2" ht="15" x14ac:dyDescent="0.3">
      <c r="A119"/>
      <c r="B119"/>
    </row>
    <row r="120" spans="1:2" ht="15" x14ac:dyDescent="0.3">
      <c r="A120"/>
      <c r="B120"/>
    </row>
    <row r="121" spans="1:2" ht="15" x14ac:dyDescent="0.3">
      <c r="A121"/>
      <c r="B121"/>
    </row>
    <row r="122" spans="1:2" ht="15" x14ac:dyDescent="0.3">
      <c r="A122"/>
      <c r="B122"/>
    </row>
    <row r="123" spans="1:2" ht="15" x14ac:dyDescent="0.3">
      <c r="A123"/>
      <c r="B123"/>
    </row>
    <row r="124" spans="1:2" ht="15" x14ac:dyDescent="0.3">
      <c r="A124"/>
      <c r="B124"/>
    </row>
    <row r="125" spans="1:2" ht="15" x14ac:dyDescent="0.3">
      <c r="A125"/>
      <c r="B125"/>
    </row>
    <row r="126" spans="1:2" ht="15" x14ac:dyDescent="0.3">
      <c r="A126"/>
      <c r="B126"/>
    </row>
    <row r="127" spans="1:2" ht="15" x14ac:dyDescent="0.3">
      <c r="A127"/>
      <c r="B127"/>
    </row>
    <row r="128" spans="1:2" ht="15" x14ac:dyDescent="0.3">
      <c r="A128"/>
      <c r="B128"/>
    </row>
    <row r="129" spans="1:2" ht="15" x14ac:dyDescent="0.3">
      <c r="A129"/>
      <c r="B129"/>
    </row>
    <row r="130" spans="1:2" ht="15" x14ac:dyDescent="0.3">
      <c r="A130"/>
      <c r="B130"/>
    </row>
    <row r="131" spans="1:2" ht="15" x14ac:dyDescent="0.3">
      <c r="A131"/>
      <c r="B131"/>
    </row>
    <row r="132" spans="1:2" ht="15" x14ac:dyDescent="0.3">
      <c r="A132"/>
      <c r="B132"/>
    </row>
    <row r="133" spans="1:2" ht="15" x14ac:dyDescent="0.3">
      <c r="A133"/>
      <c r="B133"/>
    </row>
    <row r="134" spans="1:2" ht="15" x14ac:dyDescent="0.3">
      <c r="A134"/>
      <c r="B134"/>
    </row>
    <row r="135" spans="1:2" ht="15" x14ac:dyDescent="0.3">
      <c r="A135"/>
      <c r="B135"/>
    </row>
    <row r="136" spans="1:2" ht="15" x14ac:dyDescent="0.3">
      <c r="A136"/>
      <c r="B136"/>
    </row>
    <row r="137" spans="1:2" ht="15" x14ac:dyDescent="0.3">
      <c r="A137"/>
      <c r="B137"/>
    </row>
    <row r="138" spans="1:2" ht="15" x14ac:dyDescent="0.3">
      <c r="A138"/>
      <c r="B138"/>
    </row>
    <row r="139" spans="1:2" ht="15" x14ac:dyDescent="0.3">
      <c r="A139"/>
      <c r="B139"/>
    </row>
    <row r="140" spans="1:2" ht="15" x14ac:dyDescent="0.3">
      <c r="A140"/>
      <c r="B140"/>
    </row>
    <row r="141" spans="1:2" ht="15" x14ac:dyDescent="0.3">
      <c r="A141"/>
      <c r="B141"/>
    </row>
    <row r="142" spans="1:2" ht="15" x14ac:dyDescent="0.3">
      <c r="A142"/>
      <c r="B142"/>
    </row>
    <row r="143" spans="1:2" ht="15" x14ac:dyDescent="0.3">
      <c r="A143"/>
      <c r="B143"/>
    </row>
    <row r="144" spans="1:2" ht="15" x14ac:dyDescent="0.3">
      <c r="A144"/>
      <c r="B144"/>
    </row>
    <row r="145" spans="1:2" ht="15" x14ac:dyDescent="0.3">
      <c r="A145"/>
      <c r="B145"/>
    </row>
    <row r="146" spans="1:2" ht="15" x14ac:dyDescent="0.3">
      <c r="A146"/>
      <c r="B146"/>
    </row>
    <row r="147" spans="1:2" ht="15" x14ac:dyDescent="0.3">
      <c r="A147"/>
      <c r="B147"/>
    </row>
    <row r="148" spans="1:2" ht="15" x14ac:dyDescent="0.3">
      <c r="A148"/>
      <c r="B148"/>
    </row>
    <row r="149" spans="1:2" ht="15" x14ac:dyDescent="0.3">
      <c r="A149"/>
      <c r="B149"/>
    </row>
    <row r="150" spans="1:2" ht="15" x14ac:dyDescent="0.3">
      <c r="A150"/>
      <c r="B150"/>
    </row>
    <row r="151" spans="1:2" ht="15" x14ac:dyDescent="0.3">
      <c r="A151"/>
      <c r="B151"/>
    </row>
    <row r="152" spans="1:2" ht="15" x14ac:dyDescent="0.3">
      <c r="A152"/>
      <c r="B152"/>
    </row>
    <row r="153" spans="1:2" ht="15" x14ac:dyDescent="0.3">
      <c r="A153"/>
      <c r="B153"/>
    </row>
    <row r="154" spans="1:2" ht="15" x14ac:dyDescent="0.3">
      <c r="A154"/>
      <c r="B154"/>
    </row>
    <row r="155" spans="1:2" ht="15" x14ac:dyDescent="0.3">
      <c r="A155"/>
      <c r="B155"/>
    </row>
    <row r="156" spans="1:2" ht="15" x14ac:dyDescent="0.3">
      <c r="A156"/>
      <c r="B156"/>
    </row>
    <row r="157" spans="1:2" ht="15" x14ac:dyDescent="0.3">
      <c r="A157"/>
      <c r="B157"/>
    </row>
    <row r="158" spans="1:2" ht="15" x14ac:dyDescent="0.3">
      <c r="A158"/>
      <c r="B158"/>
    </row>
    <row r="159" spans="1:2" ht="15" x14ac:dyDescent="0.3">
      <c r="A159"/>
      <c r="B159"/>
    </row>
    <row r="160" spans="1:2" ht="15" x14ac:dyDescent="0.3">
      <c r="A160"/>
      <c r="B160"/>
    </row>
    <row r="161" spans="1:2" ht="15" x14ac:dyDescent="0.3">
      <c r="A161"/>
      <c r="B161"/>
    </row>
    <row r="162" spans="1:2" ht="15" x14ac:dyDescent="0.3">
      <c r="A162"/>
      <c r="B162"/>
    </row>
    <row r="163" spans="1:2" ht="15" x14ac:dyDescent="0.3">
      <c r="A163"/>
      <c r="B163"/>
    </row>
    <row r="164" spans="1:2" ht="15" x14ac:dyDescent="0.3">
      <c r="A164"/>
      <c r="B164"/>
    </row>
    <row r="165" spans="1:2" ht="15" x14ac:dyDescent="0.3">
      <c r="A165"/>
      <c r="B165"/>
    </row>
    <row r="166" spans="1:2" ht="15" x14ac:dyDescent="0.3">
      <c r="A166"/>
      <c r="B166"/>
    </row>
    <row r="167" spans="1:2" ht="15" x14ac:dyDescent="0.3">
      <c r="A167"/>
      <c r="B167"/>
    </row>
    <row r="168" spans="1:2" ht="15" x14ac:dyDescent="0.3">
      <c r="A168"/>
      <c r="B168"/>
    </row>
    <row r="169" spans="1:2" ht="15" x14ac:dyDescent="0.3">
      <c r="A169"/>
      <c r="B169"/>
    </row>
    <row r="170" spans="1:2" ht="15" x14ac:dyDescent="0.3">
      <c r="A170"/>
      <c r="B170"/>
    </row>
    <row r="171" spans="1:2" ht="15" x14ac:dyDescent="0.3">
      <c r="A171"/>
      <c r="B171"/>
    </row>
    <row r="172" spans="1:2" ht="15" x14ac:dyDescent="0.3">
      <c r="A172"/>
      <c r="B172"/>
    </row>
    <row r="173" spans="1:2" ht="15" x14ac:dyDescent="0.3">
      <c r="A173"/>
      <c r="B173"/>
    </row>
    <row r="174" spans="1:2" ht="15" x14ac:dyDescent="0.3">
      <c r="A174"/>
      <c r="B174"/>
    </row>
    <row r="175" spans="1:2" ht="15" x14ac:dyDescent="0.3">
      <c r="A175"/>
      <c r="B175"/>
    </row>
    <row r="176" spans="1:2" ht="15" x14ac:dyDescent="0.3">
      <c r="A176"/>
      <c r="B176"/>
    </row>
    <row r="177" spans="1:2" ht="15" x14ac:dyDescent="0.3">
      <c r="A177"/>
      <c r="B177"/>
    </row>
    <row r="178" spans="1:2" ht="15" x14ac:dyDescent="0.3">
      <c r="A178"/>
      <c r="B178"/>
    </row>
    <row r="179" spans="1:2" ht="15" x14ac:dyDescent="0.3">
      <c r="A179"/>
      <c r="B179"/>
    </row>
    <row r="180" spans="1:2" ht="15" x14ac:dyDescent="0.3">
      <c r="A180"/>
      <c r="B180"/>
    </row>
    <row r="181" spans="1:2" ht="15" x14ac:dyDescent="0.3">
      <c r="A181"/>
      <c r="B181"/>
    </row>
    <row r="182" spans="1:2" ht="15" x14ac:dyDescent="0.3">
      <c r="A182"/>
      <c r="B182"/>
    </row>
    <row r="183" spans="1:2" ht="15" x14ac:dyDescent="0.3">
      <c r="A183"/>
      <c r="B183"/>
    </row>
    <row r="184" spans="1:2" ht="15" x14ac:dyDescent="0.3">
      <c r="A184"/>
      <c r="B184"/>
    </row>
    <row r="185" spans="1:2" ht="15" x14ac:dyDescent="0.3">
      <c r="A185"/>
      <c r="B185"/>
    </row>
    <row r="186" spans="1:2" ht="15" x14ac:dyDescent="0.3">
      <c r="A186"/>
      <c r="B186"/>
    </row>
    <row r="187" spans="1:2" ht="15" x14ac:dyDescent="0.3">
      <c r="A187"/>
      <c r="B187"/>
    </row>
    <row r="188" spans="1:2" ht="15" x14ac:dyDescent="0.3">
      <c r="A188"/>
      <c r="B188"/>
    </row>
    <row r="189" spans="1:2" ht="15" x14ac:dyDescent="0.3">
      <c r="A189"/>
      <c r="B189"/>
    </row>
    <row r="190" spans="1:2" ht="15" x14ac:dyDescent="0.3">
      <c r="A190"/>
      <c r="B190"/>
    </row>
    <row r="191" spans="1:2" ht="15" x14ac:dyDescent="0.3">
      <c r="A191"/>
      <c r="B191"/>
    </row>
    <row r="192" spans="1:2" ht="15" x14ac:dyDescent="0.3">
      <c r="A192"/>
      <c r="B192"/>
    </row>
    <row r="193" spans="1:2" ht="15" x14ac:dyDescent="0.3">
      <c r="A193"/>
      <c r="B193"/>
    </row>
    <row r="194" spans="1:2" ht="15" x14ac:dyDescent="0.3">
      <c r="A194"/>
      <c r="B194"/>
    </row>
    <row r="195" spans="1:2" ht="15" x14ac:dyDescent="0.3">
      <c r="A195"/>
      <c r="B195"/>
    </row>
    <row r="196" spans="1:2" ht="15" x14ac:dyDescent="0.3">
      <c r="A196"/>
      <c r="B196"/>
    </row>
    <row r="197" spans="1:2" ht="15" x14ac:dyDescent="0.3">
      <c r="A197"/>
      <c r="B197"/>
    </row>
    <row r="198" spans="1:2" ht="15" x14ac:dyDescent="0.3">
      <c r="A198"/>
      <c r="B198"/>
    </row>
    <row r="199" spans="1:2" ht="15" x14ac:dyDescent="0.3">
      <c r="A199"/>
      <c r="B199"/>
    </row>
    <row r="200" spans="1:2" ht="15" x14ac:dyDescent="0.3">
      <c r="A200"/>
      <c r="B200"/>
    </row>
    <row r="201" spans="1:2" ht="15" x14ac:dyDescent="0.3">
      <c r="A201"/>
      <c r="B201"/>
    </row>
    <row r="202" spans="1:2" ht="15" x14ac:dyDescent="0.3">
      <c r="A202"/>
      <c r="B202"/>
    </row>
    <row r="203" spans="1:2" ht="15" x14ac:dyDescent="0.3">
      <c r="A203"/>
      <c r="B203"/>
    </row>
    <row r="204" spans="1:2" ht="15" x14ac:dyDescent="0.3">
      <c r="A204"/>
      <c r="B204"/>
    </row>
    <row r="205" spans="1:2" ht="15" x14ac:dyDescent="0.3">
      <c r="A205"/>
      <c r="B205"/>
    </row>
    <row r="206" spans="1:2" ht="15" x14ac:dyDescent="0.3">
      <c r="A206"/>
      <c r="B206"/>
    </row>
    <row r="207" spans="1:2" ht="15" x14ac:dyDescent="0.3">
      <c r="A207"/>
      <c r="B207"/>
    </row>
    <row r="208" spans="1:2" ht="15" x14ac:dyDescent="0.3">
      <c r="A208"/>
      <c r="B208"/>
    </row>
    <row r="209" spans="1:2" ht="15" x14ac:dyDescent="0.3">
      <c r="A209"/>
      <c r="B209"/>
    </row>
    <row r="210" spans="1:2" ht="15" x14ac:dyDescent="0.3">
      <c r="A210"/>
      <c r="B210"/>
    </row>
    <row r="211" spans="1:2" ht="15" x14ac:dyDescent="0.3">
      <c r="A211"/>
      <c r="B211"/>
    </row>
    <row r="212" spans="1:2" ht="15" x14ac:dyDescent="0.3">
      <c r="A212"/>
      <c r="B212"/>
    </row>
    <row r="213" spans="1:2" ht="15" x14ac:dyDescent="0.3">
      <c r="A213"/>
      <c r="B213"/>
    </row>
    <row r="214" spans="1:2" ht="15" x14ac:dyDescent="0.3">
      <c r="A214"/>
      <c r="B214"/>
    </row>
    <row r="215" spans="1:2" ht="15" x14ac:dyDescent="0.3">
      <c r="A215"/>
      <c r="B215"/>
    </row>
    <row r="216" spans="1:2" ht="15" x14ac:dyDescent="0.3">
      <c r="A216"/>
      <c r="B216"/>
    </row>
    <row r="217" spans="1:2" ht="15" x14ac:dyDescent="0.3">
      <c r="A217"/>
      <c r="B217"/>
    </row>
    <row r="218" spans="1:2" ht="15" x14ac:dyDescent="0.3">
      <c r="A218"/>
      <c r="B218"/>
    </row>
    <row r="219" spans="1:2" ht="15" x14ac:dyDescent="0.3">
      <c r="A219"/>
      <c r="B219"/>
    </row>
    <row r="220" spans="1:2" ht="15" x14ac:dyDescent="0.3">
      <c r="A220"/>
      <c r="B220"/>
    </row>
    <row r="221" spans="1:2" ht="15" x14ac:dyDescent="0.3">
      <c r="A221"/>
      <c r="B221"/>
    </row>
    <row r="222" spans="1:2" ht="15" x14ac:dyDescent="0.3">
      <c r="A222"/>
      <c r="B222"/>
    </row>
    <row r="223" spans="1:2" ht="15" x14ac:dyDescent="0.3">
      <c r="A223"/>
      <c r="B223"/>
    </row>
    <row r="224" spans="1:2" ht="15" x14ac:dyDescent="0.3">
      <c r="A224"/>
      <c r="B224"/>
    </row>
    <row r="225" spans="1:2" ht="15" x14ac:dyDescent="0.3">
      <c r="A225"/>
      <c r="B225"/>
    </row>
    <row r="226" spans="1:2" ht="15" x14ac:dyDescent="0.3">
      <c r="A226"/>
      <c r="B226"/>
    </row>
    <row r="227" spans="1:2" ht="15" x14ac:dyDescent="0.3">
      <c r="A227"/>
      <c r="B227"/>
    </row>
    <row r="228" spans="1:2" ht="15" x14ac:dyDescent="0.3">
      <c r="A228"/>
      <c r="B228"/>
    </row>
    <row r="229" spans="1:2" ht="15" x14ac:dyDescent="0.3">
      <c r="A229"/>
      <c r="B229"/>
    </row>
    <row r="230" spans="1:2" ht="15" x14ac:dyDescent="0.3">
      <c r="A230"/>
      <c r="B230"/>
    </row>
    <row r="231" spans="1:2" ht="15" x14ac:dyDescent="0.3">
      <c r="A231"/>
      <c r="B231"/>
    </row>
    <row r="232" spans="1:2" ht="15" x14ac:dyDescent="0.3">
      <c r="A232"/>
      <c r="B232"/>
    </row>
    <row r="233" spans="1:2" ht="15" x14ac:dyDescent="0.3">
      <c r="A233"/>
      <c r="B233"/>
    </row>
    <row r="234" spans="1:2" ht="15" x14ac:dyDescent="0.3">
      <c r="A234"/>
      <c r="B234"/>
    </row>
    <row r="235" spans="1:2" ht="15" x14ac:dyDescent="0.3">
      <c r="A235"/>
      <c r="B235"/>
    </row>
    <row r="236" spans="1:2" ht="15" x14ac:dyDescent="0.3">
      <c r="A236"/>
      <c r="B236"/>
    </row>
    <row r="237" spans="1:2" ht="15" x14ac:dyDescent="0.3">
      <c r="A237"/>
      <c r="B237"/>
    </row>
    <row r="238" spans="1:2" ht="15" x14ac:dyDescent="0.3">
      <c r="A238"/>
      <c r="B238"/>
    </row>
    <row r="239" spans="1:2" ht="15" x14ac:dyDescent="0.3">
      <c r="A239"/>
      <c r="B239"/>
    </row>
    <row r="240" spans="1:2" ht="15" x14ac:dyDescent="0.3">
      <c r="A240"/>
      <c r="B240"/>
    </row>
    <row r="241" spans="1:2" ht="15" x14ac:dyDescent="0.3">
      <c r="A241"/>
      <c r="B241"/>
    </row>
    <row r="242" spans="1:2" ht="15" x14ac:dyDescent="0.3">
      <c r="A242"/>
      <c r="B242"/>
    </row>
    <row r="243" spans="1:2" ht="15" x14ac:dyDescent="0.3">
      <c r="A243"/>
      <c r="B243"/>
    </row>
    <row r="244" spans="1:2" ht="15" x14ac:dyDescent="0.3">
      <c r="A244"/>
      <c r="B244"/>
    </row>
    <row r="245" spans="1:2" ht="15" x14ac:dyDescent="0.3">
      <c r="A245"/>
      <c r="B245"/>
    </row>
    <row r="246" spans="1:2" ht="15" x14ac:dyDescent="0.3">
      <c r="A246"/>
      <c r="B246"/>
    </row>
    <row r="247" spans="1:2" ht="15" x14ac:dyDescent="0.3">
      <c r="A247"/>
      <c r="B247"/>
    </row>
    <row r="248" spans="1:2" ht="15" x14ac:dyDescent="0.3">
      <c r="A248"/>
      <c r="B248"/>
    </row>
    <row r="249" spans="1:2" ht="15" x14ac:dyDescent="0.3">
      <c r="A249"/>
      <c r="B249"/>
    </row>
    <row r="250" spans="1:2" ht="15" x14ac:dyDescent="0.3">
      <c r="A250"/>
      <c r="B250"/>
    </row>
    <row r="251" spans="1:2" ht="15" x14ac:dyDescent="0.3">
      <c r="A251"/>
      <c r="B251"/>
    </row>
    <row r="252" spans="1:2" ht="15" x14ac:dyDescent="0.3">
      <c r="A252"/>
      <c r="B252"/>
    </row>
    <row r="253" spans="1:2" ht="15" x14ac:dyDescent="0.3">
      <c r="A253"/>
      <c r="B253"/>
    </row>
    <row r="254" spans="1:2" ht="15" x14ac:dyDescent="0.3">
      <c r="A254"/>
      <c r="B254"/>
    </row>
    <row r="255" spans="1:2" ht="15" x14ac:dyDescent="0.3">
      <c r="A255"/>
      <c r="B255"/>
    </row>
    <row r="256" spans="1:2" ht="15" x14ac:dyDescent="0.3">
      <c r="A256"/>
      <c r="B256"/>
    </row>
    <row r="257" spans="1:2" ht="15" x14ac:dyDescent="0.3">
      <c r="A257"/>
      <c r="B257"/>
    </row>
    <row r="258" spans="1:2" ht="15" x14ac:dyDescent="0.3">
      <c r="A258"/>
      <c r="B258"/>
    </row>
    <row r="259" spans="1:2" ht="15" x14ac:dyDescent="0.3">
      <c r="A259"/>
      <c r="B259"/>
    </row>
    <row r="260" spans="1:2" ht="15" x14ac:dyDescent="0.3">
      <c r="A260"/>
      <c r="B260"/>
    </row>
    <row r="261" spans="1:2" ht="15" x14ac:dyDescent="0.3">
      <c r="A261"/>
      <c r="B261"/>
    </row>
    <row r="262" spans="1:2" ht="15" x14ac:dyDescent="0.3">
      <c r="A262"/>
      <c r="B262"/>
    </row>
    <row r="263" spans="1:2" ht="15" x14ac:dyDescent="0.3">
      <c r="A263"/>
      <c r="B263"/>
    </row>
    <row r="264" spans="1:2" ht="15" x14ac:dyDescent="0.3">
      <c r="A264"/>
      <c r="B264"/>
    </row>
    <row r="265" spans="1:2" ht="15" x14ac:dyDescent="0.3">
      <c r="A265"/>
      <c r="B265"/>
    </row>
    <row r="266" spans="1:2" ht="15" x14ac:dyDescent="0.3">
      <c r="A266"/>
      <c r="B266"/>
    </row>
    <row r="267" spans="1:2" ht="15" x14ac:dyDescent="0.3">
      <c r="A267"/>
      <c r="B267"/>
    </row>
    <row r="268" spans="1:2" ht="15" x14ac:dyDescent="0.3">
      <c r="A268"/>
      <c r="B268"/>
    </row>
    <row r="269" spans="1:2" ht="15" x14ac:dyDescent="0.3">
      <c r="A269"/>
      <c r="B269"/>
    </row>
    <row r="270" spans="1:2" ht="15" x14ac:dyDescent="0.3">
      <c r="A270"/>
      <c r="B270"/>
    </row>
    <row r="271" spans="1:2" ht="15" x14ac:dyDescent="0.3">
      <c r="A271"/>
      <c r="B271"/>
    </row>
    <row r="272" spans="1:2" ht="15" x14ac:dyDescent="0.3">
      <c r="A272"/>
      <c r="B272"/>
    </row>
    <row r="273" spans="1:2" ht="15" x14ac:dyDescent="0.3">
      <c r="A273"/>
      <c r="B273"/>
    </row>
    <row r="274" spans="1:2" ht="15" x14ac:dyDescent="0.3">
      <c r="A274"/>
      <c r="B274"/>
    </row>
    <row r="275" spans="1:2" ht="15" x14ac:dyDescent="0.3">
      <c r="A275"/>
      <c r="B275"/>
    </row>
    <row r="276" spans="1:2" ht="15" x14ac:dyDescent="0.3">
      <c r="A276"/>
      <c r="B276"/>
    </row>
    <row r="277" spans="1:2" ht="15" x14ac:dyDescent="0.3">
      <c r="A277"/>
      <c r="B277"/>
    </row>
    <row r="278" spans="1:2" ht="15" x14ac:dyDescent="0.3">
      <c r="A278"/>
      <c r="B278"/>
    </row>
    <row r="279" spans="1:2" ht="15" x14ac:dyDescent="0.3">
      <c r="A279"/>
      <c r="B279"/>
    </row>
    <row r="280" spans="1:2" ht="15" x14ac:dyDescent="0.3">
      <c r="A280"/>
      <c r="B280"/>
    </row>
    <row r="281" spans="1:2" ht="15" x14ac:dyDescent="0.3">
      <c r="A281"/>
      <c r="B281"/>
    </row>
    <row r="282" spans="1:2" ht="15" x14ac:dyDescent="0.3">
      <c r="A282"/>
      <c r="B282"/>
    </row>
    <row r="283" spans="1:2" ht="15" x14ac:dyDescent="0.3">
      <c r="A283"/>
      <c r="B283"/>
    </row>
    <row r="284" spans="1:2" ht="15" x14ac:dyDescent="0.3">
      <c r="A284"/>
      <c r="B284"/>
    </row>
    <row r="285" spans="1:2" ht="15" x14ac:dyDescent="0.3">
      <c r="A285"/>
      <c r="B285"/>
    </row>
    <row r="286" spans="1:2" ht="15" x14ac:dyDescent="0.3">
      <c r="A286"/>
      <c r="B286"/>
    </row>
    <row r="287" spans="1:2" ht="15" x14ac:dyDescent="0.3">
      <c r="A287"/>
      <c r="B287"/>
    </row>
    <row r="288" spans="1:2" ht="15" x14ac:dyDescent="0.3">
      <c r="A288"/>
      <c r="B288"/>
    </row>
    <row r="289" spans="1:2" ht="15" x14ac:dyDescent="0.3">
      <c r="A289"/>
      <c r="B289"/>
    </row>
    <row r="290" spans="1:2" ht="15" x14ac:dyDescent="0.3">
      <c r="A290"/>
      <c r="B290"/>
    </row>
    <row r="291" spans="1:2" ht="15" x14ac:dyDescent="0.3">
      <c r="A291"/>
      <c r="B291"/>
    </row>
    <row r="292" spans="1:2" ht="15" x14ac:dyDescent="0.3">
      <c r="A292"/>
      <c r="B292"/>
    </row>
    <row r="293" spans="1:2" ht="15" x14ac:dyDescent="0.3">
      <c r="A293"/>
      <c r="B293"/>
    </row>
    <row r="294" spans="1:2" ht="15" x14ac:dyDescent="0.3">
      <c r="A294"/>
      <c r="B294"/>
    </row>
    <row r="295" spans="1:2" ht="15" x14ac:dyDescent="0.3">
      <c r="A295"/>
      <c r="B295"/>
    </row>
    <row r="296" spans="1:2" ht="15" x14ac:dyDescent="0.3">
      <c r="A296"/>
      <c r="B296"/>
    </row>
    <row r="297" spans="1:2" ht="15" x14ac:dyDescent="0.3">
      <c r="A297"/>
      <c r="B297"/>
    </row>
    <row r="298" spans="1:2" ht="15" x14ac:dyDescent="0.3">
      <c r="A298"/>
      <c r="B298"/>
    </row>
    <row r="299" spans="1:2" ht="15" x14ac:dyDescent="0.3">
      <c r="A299"/>
      <c r="B299"/>
    </row>
    <row r="300" spans="1:2" ht="15" x14ac:dyDescent="0.3">
      <c r="A300"/>
      <c r="B300"/>
    </row>
    <row r="301" spans="1:2" ht="15" x14ac:dyDescent="0.3">
      <c r="A301"/>
      <c r="B301"/>
    </row>
    <row r="302" spans="1:2" ht="15" x14ac:dyDescent="0.3">
      <c r="A302"/>
      <c r="B302"/>
    </row>
    <row r="303" spans="1:2" ht="15" x14ac:dyDescent="0.3">
      <c r="A303"/>
      <c r="B303"/>
    </row>
    <row r="304" spans="1:2" ht="15" x14ac:dyDescent="0.3">
      <c r="A304"/>
      <c r="B304"/>
    </row>
    <row r="305" spans="1:2" ht="15" x14ac:dyDescent="0.3">
      <c r="A305"/>
      <c r="B305"/>
    </row>
    <row r="306" spans="1:2" ht="15" x14ac:dyDescent="0.3">
      <c r="A306"/>
      <c r="B306"/>
    </row>
    <row r="307" spans="1:2" ht="15" x14ac:dyDescent="0.3">
      <c r="A307"/>
      <c r="B307"/>
    </row>
    <row r="308" spans="1:2" ht="15" x14ac:dyDescent="0.3">
      <c r="A308"/>
      <c r="B308"/>
    </row>
    <row r="309" spans="1:2" ht="15" x14ac:dyDescent="0.3">
      <c r="A309"/>
      <c r="B309"/>
    </row>
    <row r="310" spans="1:2" ht="15" x14ac:dyDescent="0.3">
      <c r="A310"/>
      <c r="B310"/>
    </row>
    <row r="311" spans="1:2" ht="15" x14ac:dyDescent="0.3">
      <c r="A311"/>
      <c r="B311"/>
    </row>
    <row r="312" spans="1:2" ht="15" x14ac:dyDescent="0.3">
      <c r="A312"/>
      <c r="B312"/>
    </row>
    <row r="313" spans="1:2" ht="15" x14ac:dyDescent="0.3">
      <c r="A313"/>
      <c r="B313"/>
    </row>
    <row r="314" spans="1:2" ht="15" x14ac:dyDescent="0.3">
      <c r="A314"/>
      <c r="B314"/>
    </row>
    <row r="315" spans="1:2" ht="15" x14ac:dyDescent="0.3">
      <c r="A315"/>
      <c r="B315"/>
    </row>
    <row r="316" spans="1:2" ht="15" x14ac:dyDescent="0.3">
      <c r="A316"/>
      <c r="B316"/>
    </row>
    <row r="317" spans="1:2" ht="15" x14ac:dyDescent="0.3">
      <c r="A317"/>
      <c r="B317"/>
    </row>
    <row r="318" spans="1:2" ht="15" x14ac:dyDescent="0.3">
      <c r="A318"/>
      <c r="B318"/>
    </row>
    <row r="319" spans="1:2" ht="15" x14ac:dyDescent="0.3">
      <c r="A319"/>
      <c r="B319"/>
    </row>
    <row r="320" spans="1:2" ht="15" x14ac:dyDescent="0.3">
      <c r="A320"/>
      <c r="B320"/>
    </row>
    <row r="321" spans="1:2" ht="15" x14ac:dyDescent="0.3">
      <c r="A321"/>
      <c r="B321"/>
    </row>
    <row r="322" spans="1:2" ht="15" x14ac:dyDescent="0.3">
      <c r="A322"/>
      <c r="B322"/>
    </row>
    <row r="323" spans="1:2" ht="15" x14ac:dyDescent="0.3">
      <c r="A323"/>
      <c r="B323"/>
    </row>
    <row r="324" spans="1:2" ht="15" x14ac:dyDescent="0.3">
      <c r="A324"/>
      <c r="B324"/>
    </row>
    <row r="325" spans="1:2" ht="15" x14ac:dyDescent="0.3">
      <c r="A325"/>
      <c r="B325"/>
    </row>
    <row r="326" spans="1:2" ht="15" x14ac:dyDescent="0.3">
      <c r="A326"/>
      <c r="B326"/>
    </row>
    <row r="327" spans="1:2" ht="15" x14ac:dyDescent="0.3">
      <c r="A327"/>
      <c r="B327"/>
    </row>
    <row r="328" spans="1:2" ht="15" x14ac:dyDescent="0.3">
      <c r="A328"/>
      <c r="B328"/>
    </row>
    <row r="329" spans="1:2" ht="15" x14ac:dyDescent="0.3">
      <c r="A329"/>
      <c r="B329"/>
    </row>
    <row r="330" spans="1:2" ht="15" x14ac:dyDescent="0.3">
      <c r="A330"/>
      <c r="B330"/>
    </row>
    <row r="331" spans="1:2" ht="15" x14ac:dyDescent="0.3">
      <c r="A331"/>
      <c r="B331"/>
    </row>
    <row r="332" spans="1:2" ht="15" x14ac:dyDescent="0.3">
      <c r="A332"/>
      <c r="B332"/>
    </row>
    <row r="333" spans="1:2" ht="15" x14ac:dyDescent="0.3">
      <c r="A333"/>
      <c r="B333"/>
    </row>
    <row r="334" spans="1:2" ht="15" x14ac:dyDescent="0.3">
      <c r="A334"/>
      <c r="B334"/>
    </row>
    <row r="335" spans="1:2" ht="15" x14ac:dyDescent="0.3">
      <c r="A335"/>
      <c r="B335"/>
    </row>
    <row r="336" spans="1:2" ht="15" x14ac:dyDescent="0.3">
      <c r="A336"/>
      <c r="B336"/>
    </row>
    <row r="337" spans="1:2" ht="15" x14ac:dyDescent="0.3">
      <c r="A337"/>
      <c r="B337"/>
    </row>
    <row r="338" spans="1:2" ht="15" x14ac:dyDescent="0.3">
      <c r="A338"/>
      <c r="B338"/>
    </row>
    <row r="339" spans="1:2" ht="15" x14ac:dyDescent="0.3">
      <c r="A339"/>
      <c r="B339"/>
    </row>
    <row r="340" spans="1:2" ht="15" x14ac:dyDescent="0.3">
      <c r="A340"/>
      <c r="B340"/>
    </row>
    <row r="341" spans="1:2" ht="15" x14ac:dyDescent="0.3">
      <c r="A341"/>
      <c r="B341"/>
    </row>
    <row r="342" spans="1:2" ht="15" x14ac:dyDescent="0.3">
      <c r="A342"/>
      <c r="B342"/>
    </row>
    <row r="343" spans="1:2" ht="15" x14ac:dyDescent="0.3">
      <c r="A343"/>
      <c r="B343"/>
    </row>
    <row r="344" spans="1:2" ht="15" x14ac:dyDescent="0.3">
      <c r="A344"/>
      <c r="B344"/>
    </row>
    <row r="345" spans="1:2" ht="15" x14ac:dyDescent="0.3">
      <c r="A345"/>
      <c r="B345"/>
    </row>
    <row r="346" spans="1:2" ht="15" x14ac:dyDescent="0.3">
      <c r="A346"/>
      <c r="B346"/>
    </row>
    <row r="347" spans="1:2" ht="15" x14ac:dyDescent="0.3">
      <c r="A347"/>
      <c r="B347"/>
    </row>
    <row r="348" spans="1:2" ht="15" x14ac:dyDescent="0.3">
      <c r="A348"/>
      <c r="B348"/>
    </row>
    <row r="349" spans="1:2" ht="15" x14ac:dyDescent="0.3">
      <c r="A349"/>
      <c r="B349"/>
    </row>
    <row r="350" spans="1:2" ht="15" x14ac:dyDescent="0.3">
      <c r="A350"/>
      <c r="B350"/>
    </row>
    <row r="351" spans="1:2" ht="15" x14ac:dyDescent="0.3">
      <c r="A351"/>
      <c r="B351"/>
    </row>
    <row r="352" spans="1:2" ht="15" x14ac:dyDescent="0.3">
      <c r="A352"/>
      <c r="B352"/>
    </row>
    <row r="353" spans="1:2" ht="15" x14ac:dyDescent="0.3">
      <c r="A353"/>
      <c r="B353"/>
    </row>
    <row r="354" spans="1:2" ht="15" x14ac:dyDescent="0.3">
      <c r="A354"/>
      <c r="B354"/>
    </row>
    <row r="355" spans="1:2" ht="15" x14ac:dyDescent="0.3">
      <c r="A355"/>
      <c r="B355"/>
    </row>
    <row r="356" spans="1:2" ht="15" x14ac:dyDescent="0.3">
      <c r="A356"/>
      <c r="B356"/>
    </row>
    <row r="357" spans="1:2" ht="15" x14ac:dyDescent="0.3">
      <c r="A357"/>
      <c r="B357"/>
    </row>
    <row r="358" spans="1:2" ht="15" x14ac:dyDescent="0.3">
      <c r="A358"/>
      <c r="B358"/>
    </row>
    <row r="359" spans="1:2" ht="15" x14ac:dyDescent="0.3">
      <c r="A359"/>
      <c r="B359"/>
    </row>
    <row r="360" spans="1:2" ht="15" x14ac:dyDescent="0.3">
      <c r="A360"/>
      <c r="B360"/>
    </row>
    <row r="361" spans="1:2" ht="15" x14ac:dyDescent="0.3">
      <c r="A361"/>
      <c r="B361"/>
    </row>
    <row r="362" spans="1:2" ht="15" x14ac:dyDescent="0.3">
      <c r="A362"/>
      <c r="B362"/>
    </row>
    <row r="363" spans="1:2" ht="15" x14ac:dyDescent="0.3">
      <c r="A363"/>
      <c r="B363"/>
    </row>
    <row r="364" spans="1:2" ht="15" x14ac:dyDescent="0.3">
      <c r="A364"/>
      <c r="B364"/>
    </row>
    <row r="365" spans="1:2" ht="15" x14ac:dyDescent="0.3">
      <c r="A365"/>
      <c r="B365"/>
    </row>
    <row r="366" spans="1:2" ht="15" x14ac:dyDescent="0.3">
      <c r="A366"/>
      <c r="B366"/>
    </row>
    <row r="367" spans="1:2" ht="15" x14ac:dyDescent="0.3">
      <c r="A367"/>
      <c r="B367"/>
    </row>
    <row r="368" spans="1:2" ht="15" x14ac:dyDescent="0.3">
      <c r="A368"/>
      <c r="B368"/>
    </row>
    <row r="369" spans="1:2" ht="15" x14ac:dyDescent="0.3">
      <c r="A369"/>
      <c r="B369"/>
    </row>
    <row r="370" spans="1:2" ht="15" x14ac:dyDescent="0.3">
      <c r="A370"/>
      <c r="B370"/>
    </row>
    <row r="371" spans="1:2" ht="15" x14ac:dyDescent="0.3">
      <c r="A371"/>
      <c r="B371"/>
    </row>
    <row r="372" spans="1:2" ht="15" x14ac:dyDescent="0.3">
      <c r="A372"/>
      <c r="B372"/>
    </row>
    <row r="373" spans="1:2" ht="15" x14ac:dyDescent="0.3">
      <c r="A373"/>
      <c r="B373"/>
    </row>
    <row r="374" spans="1:2" ht="15" x14ac:dyDescent="0.3">
      <c r="A374"/>
      <c r="B374"/>
    </row>
    <row r="375" spans="1:2" ht="15" x14ac:dyDescent="0.3">
      <c r="A375"/>
      <c r="B375"/>
    </row>
    <row r="376" spans="1:2" ht="15" x14ac:dyDescent="0.3">
      <c r="A376"/>
      <c r="B376"/>
    </row>
    <row r="377" spans="1:2" ht="15" x14ac:dyDescent="0.3">
      <c r="A377"/>
      <c r="B377"/>
    </row>
    <row r="378" spans="1:2" ht="15" x14ac:dyDescent="0.3">
      <c r="A378"/>
      <c r="B378"/>
    </row>
    <row r="379" spans="1:2" ht="15" x14ac:dyDescent="0.3">
      <c r="A379"/>
      <c r="B379"/>
    </row>
    <row r="380" spans="1:2" ht="15" x14ac:dyDescent="0.3">
      <c r="A380"/>
      <c r="B380"/>
    </row>
    <row r="381" spans="1:2" ht="15" x14ac:dyDescent="0.3">
      <c r="A381"/>
      <c r="B381"/>
    </row>
    <row r="382" spans="1:2" ht="15" x14ac:dyDescent="0.3">
      <c r="A382"/>
      <c r="B382"/>
    </row>
    <row r="383" spans="1:2" ht="15" x14ac:dyDescent="0.3">
      <c r="A383"/>
      <c r="B383"/>
    </row>
    <row r="384" spans="1:2" ht="15" x14ac:dyDescent="0.3">
      <c r="A384"/>
      <c r="B384"/>
    </row>
    <row r="385" spans="1:2" ht="15" x14ac:dyDescent="0.3">
      <c r="A385"/>
      <c r="B385"/>
    </row>
    <row r="386" spans="1:2" ht="15" x14ac:dyDescent="0.3">
      <c r="A386"/>
      <c r="B386"/>
    </row>
    <row r="387" spans="1:2" ht="15" x14ac:dyDescent="0.3">
      <c r="A387"/>
      <c r="B387"/>
    </row>
    <row r="388" spans="1:2" ht="15" x14ac:dyDescent="0.3">
      <c r="A388"/>
      <c r="B388"/>
    </row>
    <row r="389" spans="1:2" ht="15" x14ac:dyDescent="0.3">
      <c r="A389"/>
      <c r="B389"/>
    </row>
    <row r="390" spans="1:2" ht="15" x14ac:dyDescent="0.3">
      <c r="A390"/>
      <c r="B390"/>
    </row>
    <row r="391" spans="1:2" ht="15" x14ac:dyDescent="0.3">
      <c r="A391"/>
      <c r="B391"/>
    </row>
    <row r="392" spans="1:2" ht="15" x14ac:dyDescent="0.3">
      <c r="A392"/>
      <c r="B392"/>
    </row>
    <row r="393" spans="1:2" ht="15" x14ac:dyDescent="0.3">
      <c r="A393"/>
      <c r="B393"/>
    </row>
    <row r="394" spans="1:2" ht="15" x14ac:dyDescent="0.3">
      <c r="A394"/>
      <c r="B394"/>
    </row>
    <row r="395" spans="1:2" ht="15" x14ac:dyDescent="0.3">
      <c r="A395"/>
      <c r="B395"/>
    </row>
    <row r="396" spans="1:2" ht="15" x14ac:dyDescent="0.3">
      <c r="A396"/>
      <c r="B396"/>
    </row>
    <row r="397" spans="1:2" ht="15" x14ac:dyDescent="0.3">
      <c r="A397"/>
      <c r="B397"/>
    </row>
    <row r="398" spans="1:2" ht="15" x14ac:dyDescent="0.3">
      <c r="A398"/>
      <c r="B398"/>
    </row>
    <row r="399" spans="1:2" ht="15" x14ac:dyDescent="0.3">
      <c r="A399"/>
      <c r="B399"/>
    </row>
    <row r="400" spans="1:2" ht="15" x14ac:dyDescent="0.3">
      <c r="A400"/>
      <c r="B400"/>
    </row>
    <row r="401" spans="1:2" ht="15" x14ac:dyDescent="0.3">
      <c r="A401"/>
      <c r="B401"/>
    </row>
    <row r="402" spans="1:2" ht="15" x14ac:dyDescent="0.3">
      <c r="A402"/>
      <c r="B402"/>
    </row>
    <row r="403" spans="1:2" ht="15" x14ac:dyDescent="0.3">
      <c r="A403"/>
      <c r="B403"/>
    </row>
    <row r="404" spans="1:2" ht="15" x14ac:dyDescent="0.3">
      <c r="A404"/>
      <c r="B404"/>
    </row>
    <row r="405" spans="1:2" ht="15" x14ac:dyDescent="0.3">
      <c r="A405"/>
      <c r="B405"/>
    </row>
    <row r="406" spans="1:2" ht="15" x14ac:dyDescent="0.3">
      <c r="A406"/>
      <c r="B406"/>
    </row>
    <row r="407" spans="1:2" ht="15" x14ac:dyDescent="0.3">
      <c r="A407"/>
      <c r="B407"/>
    </row>
    <row r="408" spans="1:2" ht="15" x14ac:dyDescent="0.3">
      <c r="A408"/>
      <c r="B408"/>
    </row>
    <row r="409" spans="1:2" ht="15" x14ac:dyDescent="0.3">
      <c r="A409"/>
      <c r="B409"/>
    </row>
    <row r="410" spans="1:2" ht="15" x14ac:dyDescent="0.3">
      <c r="A410"/>
      <c r="B410"/>
    </row>
    <row r="411" spans="1:2" ht="15" x14ac:dyDescent="0.3">
      <c r="A411"/>
      <c r="B411"/>
    </row>
    <row r="412" spans="1:2" ht="15" x14ac:dyDescent="0.3">
      <c r="A412"/>
      <c r="B412"/>
    </row>
    <row r="413" spans="1:2" ht="15" x14ac:dyDescent="0.3">
      <c r="A413"/>
      <c r="B413"/>
    </row>
    <row r="414" spans="1:2" ht="15" x14ac:dyDescent="0.3">
      <c r="A414"/>
      <c r="B414"/>
    </row>
    <row r="415" spans="1:2" ht="15" x14ac:dyDescent="0.3">
      <c r="A415"/>
      <c r="B415"/>
    </row>
    <row r="416" spans="1:2" ht="15" x14ac:dyDescent="0.3">
      <c r="A416"/>
      <c r="B416"/>
    </row>
    <row r="417" spans="1:2" ht="15" x14ac:dyDescent="0.3">
      <c r="A417"/>
      <c r="B417"/>
    </row>
    <row r="418" spans="1:2" ht="15" x14ac:dyDescent="0.3">
      <c r="A418"/>
      <c r="B418"/>
    </row>
    <row r="419" spans="1:2" ht="15" x14ac:dyDescent="0.3">
      <c r="A419"/>
      <c r="B419"/>
    </row>
    <row r="420" spans="1:2" ht="15" x14ac:dyDescent="0.3">
      <c r="A420"/>
      <c r="B420"/>
    </row>
    <row r="421" spans="1:2" ht="15" x14ac:dyDescent="0.3">
      <c r="A421"/>
      <c r="B421"/>
    </row>
    <row r="422" spans="1:2" ht="15" x14ac:dyDescent="0.3">
      <c r="A422"/>
      <c r="B422"/>
    </row>
    <row r="423" spans="1:2" ht="15" x14ac:dyDescent="0.3">
      <c r="A423"/>
      <c r="B423"/>
    </row>
    <row r="424" spans="1:2" ht="15" x14ac:dyDescent="0.3">
      <c r="A424"/>
      <c r="B424"/>
    </row>
    <row r="425" spans="1:2" ht="15" x14ac:dyDescent="0.3">
      <c r="A425"/>
      <c r="B425"/>
    </row>
    <row r="426" spans="1:2" ht="15" x14ac:dyDescent="0.3">
      <c r="A426"/>
      <c r="B426"/>
    </row>
    <row r="427" spans="1:2" ht="15" x14ac:dyDescent="0.3">
      <c r="A427"/>
      <c r="B427"/>
    </row>
    <row r="428" spans="1:2" ht="15" x14ac:dyDescent="0.3">
      <c r="A428"/>
      <c r="B428"/>
    </row>
    <row r="429" spans="1:2" ht="15" x14ac:dyDescent="0.3">
      <c r="A429"/>
      <c r="B429"/>
    </row>
    <row r="430" spans="1:2" ht="15" x14ac:dyDescent="0.3">
      <c r="A430"/>
      <c r="B430"/>
    </row>
    <row r="431" spans="1:2" ht="15" x14ac:dyDescent="0.3">
      <c r="A431"/>
      <c r="B431"/>
    </row>
    <row r="432" spans="1:2" ht="15" x14ac:dyDescent="0.3">
      <c r="A432"/>
      <c r="B432"/>
    </row>
    <row r="433" spans="1:2" ht="15" x14ac:dyDescent="0.3">
      <c r="A433"/>
      <c r="B433"/>
    </row>
    <row r="434" spans="1:2" ht="15" x14ac:dyDescent="0.3">
      <c r="A434"/>
      <c r="B434"/>
    </row>
    <row r="435" spans="1:2" ht="15" x14ac:dyDescent="0.3">
      <c r="A435"/>
      <c r="B435"/>
    </row>
    <row r="436" spans="1:2" ht="15" x14ac:dyDescent="0.3">
      <c r="A436"/>
      <c r="B436"/>
    </row>
    <row r="437" spans="1:2" ht="15" x14ac:dyDescent="0.3">
      <c r="A437"/>
      <c r="B437"/>
    </row>
    <row r="438" spans="1:2" ht="15" x14ac:dyDescent="0.3">
      <c r="A438"/>
      <c r="B438"/>
    </row>
    <row r="439" spans="1:2" ht="15" x14ac:dyDescent="0.3">
      <c r="A439"/>
      <c r="B439"/>
    </row>
    <row r="440" spans="1:2" ht="15" x14ac:dyDescent="0.3">
      <c r="A440"/>
      <c r="B440"/>
    </row>
    <row r="441" spans="1:2" ht="15" x14ac:dyDescent="0.3">
      <c r="A441"/>
      <c r="B441"/>
    </row>
    <row r="442" spans="1:2" ht="15" x14ac:dyDescent="0.3">
      <c r="A442"/>
      <c r="B442"/>
    </row>
    <row r="443" spans="1:2" ht="15" x14ac:dyDescent="0.3">
      <c r="A443"/>
      <c r="B443"/>
    </row>
    <row r="444" spans="1:2" ht="15" x14ac:dyDescent="0.3">
      <c r="A444"/>
      <c r="B444"/>
    </row>
    <row r="445" spans="1:2" ht="15" x14ac:dyDescent="0.3">
      <c r="A445"/>
      <c r="B445"/>
    </row>
    <row r="446" spans="1:2" ht="15" x14ac:dyDescent="0.3">
      <c r="A446"/>
      <c r="B446"/>
    </row>
    <row r="447" spans="1:2" ht="15" x14ac:dyDescent="0.3">
      <c r="A447"/>
      <c r="B447"/>
    </row>
    <row r="448" spans="1:2" ht="15" x14ac:dyDescent="0.3">
      <c r="A448"/>
      <c r="B448"/>
    </row>
    <row r="449" spans="1:2" ht="15" x14ac:dyDescent="0.3">
      <c r="A449"/>
      <c r="B449"/>
    </row>
    <row r="450" spans="1:2" ht="15" x14ac:dyDescent="0.3">
      <c r="A450"/>
      <c r="B450"/>
    </row>
    <row r="451" spans="1:2" ht="15" x14ac:dyDescent="0.3">
      <c r="A451"/>
      <c r="B451"/>
    </row>
    <row r="452" spans="1:2" ht="15" x14ac:dyDescent="0.3">
      <c r="A452"/>
      <c r="B452"/>
    </row>
    <row r="453" spans="1:2" ht="15" x14ac:dyDescent="0.3">
      <c r="A453"/>
      <c r="B453"/>
    </row>
    <row r="454" spans="1:2" ht="15" x14ac:dyDescent="0.3">
      <c r="A454"/>
      <c r="B454"/>
    </row>
    <row r="455" spans="1:2" ht="15" x14ac:dyDescent="0.3">
      <c r="A455"/>
      <c r="B455"/>
    </row>
    <row r="456" spans="1:2" ht="15" x14ac:dyDescent="0.3">
      <c r="A456"/>
      <c r="B456"/>
    </row>
    <row r="457" spans="1:2" ht="15" x14ac:dyDescent="0.3">
      <c r="A457"/>
      <c r="B457"/>
    </row>
    <row r="458" spans="1:2" ht="15" x14ac:dyDescent="0.3">
      <c r="A458"/>
      <c r="B458"/>
    </row>
    <row r="459" spans="1:2" ht="15" x14ac:dyDescent="0.3">
      <c r="A459"/>
      <c r="B459"/>
    </row>
    <row r="460" spans="1:2" ht="15" x14ac:dyDescent="0.3">
      <c r="A460"/>
      <c r="B460"/>
    </row>
    <row r="461" spans="1:2" ht="15" x14ac:dyDescent="0.3">
      <c r="A461"/>
      <c r="B461"/>
    </row>
    <row r="462" spans="1:2" ht="15" x14ac:dyDescent="0.3">
      <c r="A462"/>
      <c r="B462"/>
    </row>
    <row r="463" spans="1:2" ht="15" x14ac:dyDescent="0.3">
      <c r="A463"/>
      <c r="B463"/>
    </row>
    <row r="464" spans="1:2" ht="15" x14ac:dyDescent="0.3">
      <c r="A464"/>
      <c r="B464"/>
    </row>
    <row r="465" spans="1:2" ht="15" x14ac:dyDescent="0.3">
      <c r="A465"/>
      <c r="B465"/>
    </row>
    <row r="466" spans="1:2" ht="15" x14ac:dyDescent="0.3">
      <c r="A466"/>
      <c r="B466"/>
    </row>
    <row r="467" spans="1:2" ht="15" x14ac:dyDescent="0.3">
      <c r="A467"/>
      <c r="B467"/>
    </row>
    <row r="468" spans="1:2" ht="15" x14ac:dyDescent="0.3">
      <c r="A468"/>
      <c r="B468"/>
    </row>
    <row r="469" spans="1:2" ht="15" x14ac:dyDescent="0.3">
      <c r="A469"/>
      <c r="B469"/>
    </row>
    <row r="470" spans="1:2" ht="15" x14ac:dyDescent="0.3">
      <c r="A470"/>
      <c r="B470"/>
    </row>
    <row r="471" spans="1:2" ht="15" x14ac:dyDescent="0.3">
      <c r="A471"/>
      <c r="B471"/>
    </row>
    <row r="472" spans="1:2" ht="15" x14ac:dyDescent="0.3">
      <c r="A472"/>
      <c r="B472"/>
    </row>
    <row r="473" spans="1:2" ht="15" x14ac:dyDescent="0.3">
      <c r="A473"/>
      <c r="B473"/>
    </row>
    <row r="474" spans="1:2" ht="15" x14ac:dyDescent="0.3">
      <c r="A474"/>
      <c r="B474"/>
    </row>
    <row r="475" spans="1:2" ht="15" x14ac:dyDescent="0.3">
      <c r="A475"/>
      <c r="B475"/>
    </row>
    <row r="476" spans="1:2" ht="15" x14ac:dyDescent="0.3">
      <c r="A476"/>
      <c r="B476"/>
    </row>
    <row r="477" spans="1:2" ht="15" x14ac:dyDescent="0.3">
      <c r="A477"/>
      <c r="B477"/>
    </row>
    <row r="478" spans="1:2" ht="15" x14ac:dyDescent="0.3">
      <c r="A478"/>
      <c r="B478"/>
    </row>
    <row r="479" spans="1:2" ht="15" x14ac:dyDescent="0.3">
      <c r="A479"/>
      <c r="B479"/>
    </row>
    <row r="480" spans="1:2" ht="15" x14ac:dyDescent="0.3">
      <c r="A480"/>
      <c r="B480"/>
    </row>
    <row r="481" spans="1:2" ht="15" x14ac:dyDescent="0.3">
      <c r="A481"/>
      <c r="B481"/>
    </row>
    <row r="482" spans="1:2" ht="15" x14ac:dyDescent="0.3">
      <c r="A482"/>
      <c r="B482"/>
    </row>
    <row r="483" spans="1:2" ht="15" x14ac:dyDescent="0.3">
      <c r="A483"/>
      <c r="B483"/>
    </row>
    <row r="484" spans="1:2" ht="15" x14ac:dyDescent="0.3">
      <c r="A484"/>
      <c r="B484"/>
    </row>
    <row r="485" spans="1:2" ht="15" x14ac:dyDescent="0.3">
      <c r="A485"/>
      <c r="B485"/>
    </row>
    <row r="486" spans="1:2" ht="15" x14ac:dyDescent="0.3">
      <c r="A486"/>
      <c r="B486"/>
    </row>
    <row r="487" spans="1:2" ht="15" x14ac:dyDescent="0.3">
      <c r="A487"/>
      <c r="B487"/>
    </row>
    <row r="488" spans="1:2" ht="15" x14ac:dyDescent="0.3">
      <c r="A488"/>
      <c r="B488"/>
    </row>
    <row r="489" spans="1:2" ht="15" x14ac:dyDescent="0.3">
      <c r="A489"/>
      <c r="B489"/>
    </row>
    <row r="490" spans="1:2" ht="15" x14ac:dyDescent="0.3">
      <c r="A490"/>
      <c r="B490"/>
    </row>
    <row r="491" spans="1:2" ht="15" x14ac:dyDescent="0.3">
      <c r="A491"/>
      <c r="B491"/>
    </row>
    <row r="492" spans="1:2" ht="15" x14ac:dyDescent="0.3">
      <c r="A492"/>
      <c r="B492"/>
    </row>
    <row r="493" spans="1:2" ht="15" x14ac:dyDescent="0.3">
      <c r="A493"/>
      <c r="B493"/>
    </row>
    <row r="494" spans="1:2" ht="15" x14ac:dyDescent="0.3">
      <c r="A494"/>
      <c r="B494"/>
    </row>
    <row r="495" spans="1:2" ht="15" x14ac:dyDescent="0.3">
      <c r="A495"/>
      <c r="B495"/>
    </row>
    <row r="496" spans="1:2" ht="15" x14ac:dyDescent="0.3">
      <c r="A496"/>
      <c r="B496"/>
    </row>
    <row r="497" spans="1:2" ht="15" x14ac:dyDescent="0.3">
      <c r="A497"/>
      <c r="B497"/>
    </row>
    <row r="498" spans="1:2" ht="15" x14ac:dyDescent="0.3">
      <c r="A498"/>
      <c r="B498"/>
    </row>
    <row r="499" spans="1:2" ht="15" x14ac:dyDescent="0.3">
      <c r="A499"/>
      <c r="B499"/>
    </row>
    <row r="500" spans="1:2" ht="15" x14ac:dyDescent="0.3">
      <c r="A500"/>
      <c r="B500"/>
    </row>
    <row r="501" spans="1:2" ht="15" x14ac:dyDescent="0.3">
      <c r="A501"/>
      <c r="B501"/>
    </row>
    <row r="502" spans="1:2" ht="15" x14ac:dyDescent="0.3">
      <c r="A502"/>
      <c r="B502"/>
    </row>
    <row r="503" spans="1:2" ht="15" x14ac:dyDescent="0.3">
      <c r="A503"/>
      <c r="B503"/>
    </row>
    <row r="504" spans="1:2" ht="15" x14ac:dyDescent="0.3">
      <c r="A504"/>
      <c r="B504"/>
    </row>
    <row r="505" spans="1:2" ht="15" x14ac:dyDescent="0.3">
      <c r="A505"/>
      <c r="B505"/>
    </row>
    <row r="506" spans="1:2" ht="15" x14ac:dyDescent="0.3">
      <c r="A506"/>
      <c r="B506"/>
    </row>
    <row r="507" spans="1:2" ht="15" x14ac:dyDescent="0.3">
      <c r="A507"/>
      <c r="B507"/>
    </row>
    <row r="508" spans="1:2" ht="15" x14ac:dyDescent="0.3">
      <c r="A508"/>
      <c r="B508"/>
    </row>
    <row r="509" spans="1:2" ht="15" x14ac:dyDescent="0.3">
      <c r="A509"/>
      <c r="B509"/>
    </row>
    <row r="510" spans="1:2" ht="15" x14ac:dyDescent="0.3">
      <c r="A510"/>
      <c r="B510"/>
    </row>
    <row r="511" spans="1:2" ht="15" x14ac:dyDescent="0.3">
      <c r="A511"/>
      <c r="B511"/>
    </row>
    <row r="512" spans="1:2" ht="15" x14ac:dyDescent="0.3">
      <c r="A512"/>
      <c r="B512"/>
    </row>
    <row r="513" spans="1:2" ht="15" x14ac:dyDescent="0.3">
      <c r="A513"/>
      <c r="B513"/>
    </row>
    <row r="514" spans="1:2" ht="15" x14ac:dyDescent="0.3">
      <c r="A514"/>
      <c r="B514"/>
    </row>
    <row r="515" spans="1:2" ht="15" x14ac:dyDescent="0.3">
      <c r="A515"/>
      <c r="B515"/>
    </row>
    <row r="516" spans="1:2" ht="15" x14ac:dyDescent="0.3">
      <c r="A516"/>
      <c r="B516"/>
    </row>
    <row r="517" spans="1:2" ht="15" x14ac:dyDescent="0.3">
      <c r="A517"/>
      <c r="B517"/>
    </row>
    <row r="518" spans="1:2" ht="15" x14ac:dyDescent="0.3">
      <c r="A518"/>
      <c r="B518"/>
    </row>
    <row r="519" spans="1:2" ht="15" x14ac:dyDescent="0.3">
      <c r="A519"/>
      <c r="B519"/>
    </row>
    <row r="520" spans="1:2" ht="15" x14ac:dyDescent="0.3">
      <c r="A520"/>
      <c r="B520"/>
    </row>
    <row r="521" spans="1:2" ht="15" x14ac:dyDescent="0.3">
      <c r="A521"/>
      <c r="B521"/>
    </row>
    <row r="522" spans="1:2" ht="15" x14ac:dyDescent="0.3">
      <c r="A522"/>
      <c r="B522"/>
    </row>
    <row r="523" spans="1:2" ht="15" x14ac:dyDescent="0.3">
      <c r="A523"/>
      <c r="B523"/>
    </row>
    <row r="524" spans="1:2" ht="15" x14ac:dyDescent="0.3">
      <c r="A524"/>
      <c r="B524"/>
    </row>
    <row r="525" spans="1:2" ht="15" x14ac:dyDescent="0.3">
      <c r="A525"/>
      <c r="B525"/>
    </row>
    <row r="526" spans="1:2" ht="15" x14ac:dyDescent="0.3">
      <c r="A526"/>
      <c r="B526"/>
    </row>
    <row r="527" spans="1:2" ht="15" x14ac:dyDescent="0.3">
      <c r="A527"/>
      <c r="B527"/>
    </row>
    <row r="528" spans="1:2" ht="15" x14ac:dyDescent="0.3">
      <c r="A528"/>
      <c r="B528"/>
    </row>
    <row r="529" spans="1:2" ht="15" x14ac:dyDescent="0.3">
      <c r="A529"/>
      <c r="B529"/>
    </row>
    <row r="530" spans="1:2" ht="15" x14ac:dyDescent="0.3">
      <c r="A530"/>
      <c r="B530"/>
    </row>
    <row r="531" spans="1:2" ht="15" x14ac:dyDescent="0.3">
      <c r="A531"/>
      <c r="B531"/>
    </row>
    <row r="532" spans="1:2" ht="15" x14ac:dyDescent="0.3">
      <c r="A532"/>
      <c r="B532"/>
    </row>
    <row r="533" spans="1:2" ht="15" x14ac:dyDescent="0.3">
      <c r="A533"/>
      <c r="B533"/>
    </row>
    <row r="534" spans="1:2" ht="15" x14ac:dyDescent="0.3">
      <c r="A534"/>
      <c r="B534"/>
    </row>
    <row r="535" spans="1:2" ht="15" x14ac:dyDescent="0.3">
      <c r="A535"/>
      <c r="B535"/>
    </row>
    <row r="536" spans="1:2" ht="15" x14ac:dyDescent="0.3">
      <c r="A536"/>
      <c r="B536"/>
    </row>
    <row r="537" spans="1:2" ht="15" x14ac:dyDescent="0.3">
      <c r="A537"/>
      <c r="B537"/>
    </row>
    <row r="538" spans="1:2" ht="15" x14ac:dyDescent="0.3">
      <c r="A538"/>
      <c r="B538"/>
    </row>
    <row r="539" spans="1:2" ht="15" x14ac:dyDescent="0.3">
      <c r="A539"/>
      <c r="B539"/>
    </row>
    <row r="540" spans="1:2" ht="15" x14ac:dyDescent="0.3">
      <c r="A540"/>
      <c r="B540"/>
    </row>
    <row r="541" spans="1:2" ht="15" x14ac:dyDescent="0.3">
      <c r="A541"/>
      <c r="B541"/>
    </row>
    <row r="542" spans="1:2" ht="15" x14ac:dyDescent="0.3">
      <c r="A542"/>
      <c r="B542"/>
    </row>
    <row r="543" spans="1:2" ht="15" x14ac:dyDescent="0.3">
      <c r="A543"/>
      <c r="B543"/>
    </row>
    <row r="544" spans="1:2" ht="15" x14ac:dyDescent="0.3">
      <c r="A544"/>
      <c r="B544"/>
    </row>
    <row r="545" spans="1:2" ht="15" x14ac:dyDescent="0.3">
      <c r="A545"/>
      <c r="B545"/>
    </row>
    <row r="546" spans="1:2" ht="15" x14ac:dyDescent="0.3">
      <c r="A546"/>
      <c r="B546"/>
    </row>
    <row r="547" spans="1:2" ht="15" x14ac:dyDescent="0.3">
      <c r="A547"/>
      <c r="B547"/>
    </row>
    <row r="548" spans="1:2" ht="15" x14ac:dyDescent="0.3">
      <c r="A548"/>
      <c r="B548"/>
    </row>
    <row r="549" spans="1:2" ht="15" x14ac:dyDescent="0.3">
      <c r="A549"/>
      <c r="B549"/>
    </row>
    <row r="550" spans="1:2" ht="15" x14ac:dyDescent="0.3">
      <c r="A550"/>
      <c r="B550"/>
    </row>
    <row r="551" spans="1:2" ht="15" x14ac:dyDescent="0.3">
      <c r="A551"/>
      <c r="B551"/>
    </row>
    <row r="552" spans="1:2" ht="15" x14ac:dyDescent="0.3">
      <c r="A552"/>
      <c r="B552"/>
    </row>
    <row r="553" spans="1:2" ht="15" x14ac:dyDescent="0.3">
      <c r="A553"/>
      <c r="B553"/>
    </row>
    <row r="554" spans="1:2" ht="15" x14ac:dyDescent="0.3">
      <c r="A554"/>
      <c r="B554"/>
    </row>
    <row r="555" spans="1:2" ht="15" x14ac:dyDescent="0.3">
      <c r="A555"/>
      <c r="B555"/>
    </row>
    <row r="556" spans="1:2" ht="15" x14ac:dyDescent="0.3">
      <c r="A556"/>
      <c r="B556"/>
    </row>
    <row r="557" spans="1:2" ht="15" x14ac:dyDescent="0.3">
      <c r="A557"/>
      <c r="B557"/>
    </row>
    <row r="558" spans="1:2" ht="15" x14ac:dyDescent="0.3">
      <c r="A558"/>
      <c r="B558"/>
    </row>
    <row r="559" spans="1:2" ht="15" x14ac:dyDescent="0.3">
      <c r="A559"/>
      <c r="B559"/>
    </row>
    <row r="560" spans="1:2" ht="15" x14ac:dyDescent="0.3">
      <c r="A560"/>
      <c r="B560"/>
    </row>
    <row r="561" spans="1:2" ht="15" x14ac:dyDescent="0.3">
      <c r="A561"/>
      <c r="B561"/>
    </row>
    <row r="562" spans="1:2" ht="15" x14ac:dyDescent="0.3">
      <c r="A562"/>
      <c r="B562"/>
    </row>
    <row r="563" spans="1:2" ht="15" x14ac:dyDescent="0.3">
      <c r="A563"/>
      <c r="B563"/>
    </row>
    <row r="564" spans="1:2" ht="15" x14ac:dyDescent="0.3">
      <c r="A564"/>
      <c r="B564"/>
    </row>
    <row r="565" spans="1:2" ht="15" x14ac:dyDescent="0.3">
      <c r="A565"/>
      <c r="B565"/>
    </row>
    <row r="566" spans="1:2" ht="15" x14ac:dyDescent="0.3">
      <c r="A566"/>
      <c r="B566"/>
    </row>
    <row r="567" spans="1:2" ht="15" x14ac:dyDescent="0.3">
      <c r="A567"/>
      <c r="B567"/>
    </row>
    <row r="568" spans="1:2" ht="15" x14ac:dyDescent="0.3">
      <c r="A568"/>
      <c r="B568"/>
    </row>
    <row r="569" spans="1:2" ht="15" x14ac:dyDescent="0.3">
      <c r="A569"/>
      <c r="B569"/>
    </row>
    <row r="570" spans="1:2" ht="15" x14ac:dyDescent="0.3">
      <c r="A570"/>
      <c r="B570"/>
    </row>
    <row r="571" spans="1:2" ht="15" x14ac:dyDescent="0.3">
      <c r="A571"/>
      <c r="B571"/>
    </row>
    <row r="572" spans="1:2" ht="15" x14ac:dyDescent="0.3">
      <c r="A572"/>
      <c r="B572"/>
    </row>
    <row r="573" spans="1:2" ht="15" x14ac:dyDescent="0.3">
      <c r="A573"/>
      <c r="B573"/>
    </row>
    <row r="574" spans="1:2" ht="15" x14ac:dyDescent="0.3">
      <c r="A574"/>
      <c r="B574"/>
    </row>
    <row r="575" spans="1:2" ht="15" x14ac:dyDescent="0.3">
      <c r="A575"/>
      <c r="B575"/>
    </row>
    <row r="576" spans="1:2" ht="15" x14ac:dyDescent="0.3">
      <c r="A576"/>
      <c r="B576"/>
    </row>
    <row r="577" spans="1:2" ht="15" x14ac:dyDescent="0.3">
      <c r="A577"/>
      <c r="B577"/>
    </row>
    <row r="578" spans="1:2" ht="15" x14ac:dyDescent="0.3">
      <c r="A578"/>
      <c r="B578"/>
    </row>
    <row r="579" spans="1:2" ht="15" x14ac:dyDescent="0.3">
      <c r="A579"/>
      <c r="B579"/>
    </row>
    <row r="580" spans="1:2" ht="15" x14ac:dyDescent="0.3">
      <c r="A580"/>
      <c r="B580"/>
    </row>
    <row r="581" spans="1:2" ht="15" x14ac:dyDescent="0.3">
      <c r="A581"/>
      <c r="B581"/>
    </row>
    <row r="582" spans="1:2" ht="15" x14ac:dyDescent="0.3">
      <c r="A582"/>
      <c r="B582"/>
    </row>
    <row r="583" spans="1:2" ht="15" x14ac:dyDescent="0.3">
      <c r="A583"/>
      <c r="B583"/>
    </row>
    <row r="584" spans="1:2" ht="15" x14ac:dyDescent="0.3">
      <c r="A584"/>
      <c r="B584"/>
    </row>
    <row r="585" spans="1:2" ht="15" x14ac:dyDescent="0.3">
      <c r="A585"/>
      <c r="B585"/>
    </row>
    <row r="586" spans="1:2" ht="15" x14ac:dyDescent="0.3">
      <c r="A586"/>
      <c r="B586"/>
    </row>
    <row r="587" spans="1:2" ht="15" x14ac:dyDescent="0.3">
      <c r="A587"/>
      <c r="B587"/>
    </row>
    <row r="588" spans="1:2" ht="15" x14ac:dyDescent="0.3">
      <c r="A588"/>
      <c r="B588"/>
    </row>
    <row r="589" spans="1:2" ht="15" x14ac:dyDescent="0.3">
      <c r="A589"/>
      <c r="B589"/>
    </row>
    <row r="590" spans="1:2" ht="15" x14ac:dyDescent="0.3">
      <c r="A590"/>
      <c r="B590"/>
    </row>
    <row r="591" spans="1:2" ht="15" x14ac:dyDescent="0.3">
      <c r="A591"/>
      <c r="B591"/>
    </row>
    <row r="592" spans="1:2" ht="15" x14ac:dyDescent="0.3">
      <c r="A592"/>
      <c r="B592"/>
    </row>
    <row r="593" spans="1:2" ht="15" x14ac:dyDescent="0.3">
      <c r="A593"/>
      <c r="B593"/>
    </row>
    <row r="594" spans="1:2" ht="15" x14ac:dyDescent="0.3">
      <c r="A594"/>
      <c r="B594"/>
    </row>
    <row r="595" spans="1:2" ht="15" x14ac:dyDescent="0.3">
      <c r="A595"/>
      <c r="B595"/>
    </row>
    <row r="596" spans="1:2" ht="15" x14ac:dyDescent="0.3">
      <c r="A596"/>
      <c r="B596"/>
    </row>
    <row r="597" spans="1:2" ht="15" x14ac:dyDescent="0.3">
      <c r="A597"/>
      <c r="B597"/>
    </row>
    <row r="598" spans="1:2" ht="15" x14ac:dyDescent="0.3">
      <c r="A598"/>
      <c r="B598"/>
    </row>
    <row r="599" spans="1:2" ht="15" x14ac:dyDescent="0.3">
      <c r="A599"/>
      <c r="B599"/>
    </row>
    <row r="600" spans="1:2" ht="15" x14ac:dyDescent="0.3">
      <c r="A600"/>
      <c r="B600"/>
    </row>
    <row r="601" spans="1:2" ht="15" x14ac:dyDescent="0.3">
      <c r="A601"/>
      <c r="B601"/>
    </row>
    <row r="602" spans="1:2" ht="15" x14ac:dyDescent="0.3">
      <c r="A602"/>
      <c r="B602"/>
    </row>
    <row r="603" spans="1:2" ht="15" x14ac:dyDescent="0.3">
      <c r="A603"/>
      <c r="B603"/>
    </row>
    <row r="604" spans="1:2" ht="15" x14ac:dyDescent="0.3">
      <c r="A604"/>
      <c r="B604"/>
    </row>
    <row r="605" spans="1:2" ht="15" x14ac:dyDescent="0.3">
      <c r="A605"/>
      <c r="B605"/>
    </row>
    <row r="606" spans="1:2" ht="15" x14ac:dyDescent="0.3">
      <c r="A606"/>
      <c r="B606"/>
    </row>
    <row r="607" spans="1:2" ht="15" x14ac:dyDescent="0.3">
      <c r="A607"/>
      <c r="B607"/>
    </row>
    <row r="608" spans="1:2" ht="15" x14ac:dyDescent="0.3">
      <c r="A608"/>
      <c r="B608"/>
    </row>
    <row r="609" spans="1:2" ht="15" x14ac:dyDescent="0.3">
      <c r="A609"/>
      <c r="B609"/>
    </row>
    <row r="610" spans="1:2" ht="15" x14ac:dyDescent="0.3">
      <c r="A610"/>
      <c r="B610"/>
    </row>
    <row r="611" spans="1:2" ht="15" x14ac:dyDescent="0.3">
      <c r="A611"/>
      <c r="B611"/>
    </row>
    <row r="612" spans="1:2" ht="15" x14ac:dyDescent="0.3">
      <c r="A612"/>
      <c r="B612"/>
    </row>
    <row r="613" spans="1:2" ht="15" x14ac:dyDescent="0.3">
      <c r="A613"/>
      <c r="B613"/>
    </row>
    <row r="614" spans="1:2" ht="15" x14ac:dyDescent="0.3">
      <c r="A614"/>
      <c r="B614"/>
    </row>
    <row r="615" spans="1:2" ht="15" x14ac:dyDescent="0.3">
      <c r="A615"/>
      <c r="B615"/>
    </row>
    <row r="616" spans="1:2" ht="15" x14ac:dyDescent="0.3">
      <c r="A616"/>
      <c r="B616"/>
    </row>
    <row r="617" spans="1:2" ht="15" x14ac:dyDescent="0.3">
      <c r="A617"/>
      <c r="B617"/>
    </row>
    <row r="618" spans="1:2" ht="15" x14ac:dyDescent="0.3">
      <c r="A618"/>
      <c r="B618"/>
    </row>
    <row r="619" spans="1:2" ht="15" x14ac:dyDescent="0.3">
      <c r="A619"/>
      <c r="B619"/>
    </row>
    <row r="620" spans="1:2" ht="15" x14ac:dyDescent="0.3">
      <c r="A620"/>
      <c r="B620"/>
    </row>
    <row r="621" spans="1:2" ht="15" x14ac:dyDescent="0.3">
      <c r="A621"/>
      <c r="B621"/>
    </row>
    <row r="622" spans="1:2" ht="15" x14ac:dyDescent="0.3">
      <c r="A622"/>
      <c r="B622"/>
    </row>
    <row r="623" spans="1:2" ht="15" x14ac:dyDescent="0.3">
      <c r="A623"/>
      <c r="B623"/>
    </row>
    <row r="624" spans="1:2" ht="15" x14ac:dyDescent="0.3">
      <c r="A624"/>
      <c r="B624"/>
    </row>
    <row r="625" spans="1:2" ht="15" x14ac:dyDescent="0.3">
      <c r="A625"/>
      <c r="B625"/>
    </row>
    <row r="626" spans="1:2" ht="15" x14ac:dyDescent="0.3">
      <c r="A626"/>
      <c r="B626"/>
    </row>
    <row r="627" spans="1:2" ht="15" x14ac:dyDescent="0.3">
      <c r="A627"/>
      <c r="B627"/>
    </row>
    <row r="628" spans="1:2" ht="15" x14ac:dyDescent="0.3">
      <c r="A628"/>
      <c r="B628"/>
    </row>
    <row r="629" spans="1:2" ht="15" x14ac:dyDescent="0.3">
      <c r="A629"/>
      <c r="B629"/>
    </row>
    <row r="630" spans="1:2" ht="15" x14ac:dyDescent="0.3">
      <c r="A630"/>
      <c r="B630"/>
    </row>
    <row r="631" spans="1:2" ht="15" x14ac:dyDescent="0.3">
      <c r="A631"/>
      <c r="B631"/>
    </row>
    <row r="632" spans="1:2" ht="15" x14ac:dyDescent="0.3">
      <c r="A632"/>
      <c r="B632"/>
    </row>
    <row r="633" spans="1:2" ht="15" x14ac:dyDescent="0.3">
      <c r="A633"/>
      <c r="B633"/>
    </row>
    <row r="634" spans="1:2" ht="15" x14ac:dyDescent="0.3">
      <c r="A634"/>
      <c r="B634"/>
    </row>
    <row r="635" spans="1:2" ht="15" x14ac:dyDescent="0.3">
      <c r="A635"/>
      <c r="B635"/>
    </row>
    <row r="636" spans="1:2" ht="15" x14ac:dyDescent="0.3">
      <c r="A636"/>
      <c r="B636"/>
    </row>
    <row r="637" spans="1:2" ht="15" x14ac:dyDescent="0.3">
      <c r="A637"/>
      <c r="B637"/>
    </row>
    <row r="638" spans="1:2" ht="15" x14ac:dyDescent="0.3">
      <c r="A638"/>
      <c r="B638"/>
    </row>
    <row r="639" spans="1:2" ht="15" x14ac:dyDescent="0.3">
      <c r="A639"/>
      <c r="B639"/>
    </row>
    <row r="640" spans="1:2" ht="15" x14ac:dyDescent="0.3">
      <c r="A640"/>
      <c r="B640"/>
    </row>
    <row r="641" spans="1:2" ht="15" x14ac:dyDescent="0.3">
      <c r="A641"/>
      <c r="B641"/>
    </row>
    <row r="642" spans="1:2" ht="15" x14ac:dyDescent="0.3">
      <c r="A642"/>
      <c r="B642"/>
    </row>
    <row r="643" spans="1:2" ht="15" x14ac:dyDescent="0.3">
      <c r="A643"/>
      <c r="B643"/>
    </row>
    <row r="644" spans="1:2" ht="15" x14ac:dyDescent="0.3">
      <c r="A644"/>
      <c r="B644"/>
    </row>
    <row r="645" spans="1:2" ht="15" x14ac:dyDescent="0.3">
      <c r="A645"/>
      <c r="B645"/>
    </row>
    <row r="646" spans="1:2" ht="15" x14ac:dyDescent="0.3">
      <c r="A646"/>
      <c r="B646"/>
    </row>
    <row r="647" spans="1:2" ht="15" x14ac:dyDescent="0.3">
      <c r="A647"/>
      <c r="B647"/>
    </row>
    <row r="648" spans="1:2" ht="15" x14ac:dyDescent="0.3">
      <c r="A648"/>
      <c r="B648"/>
    </row>
    <row r="649" spans="1:2" ht="15" x14ac:dyDescent="0.3">
      <c r="A649"/>
      <c r="B649"/>
    </row>
    <row r="650" spans="1:2" ht="15" x14ac:dyDescent="0.3">
      <c r="A650"/>
      <c r="B650"/>
    </row>
    <row r="651" spans="1:2" ht="15" x14ac:dyDescent="0.3">
      <c r="A651"/>
      <c r="B651"/>
    </row>
    <row r="652" spans="1:2" ht="15" x14ac:dyDescent="0.3">
      <c r="A652"/>
      <c r="B652"/>
    </row>
    <row r="653" spans="1:2" ht="15" x14ac:dyDescent="0.3">
      <c r="A653"/>
      <c r="B653"/>
    </row>
    <row r="654" spans="1:2" ht="15" x14ac:dyDescent="0.3">
      <c r="A654"/>
      <c r="B654"/>
    </row>
    <row r="655" spans="1:2" ht="15" x14ac:dyDescent="0.3">
      <c r="A655"/>
      <c r="B655"/>
    </row>
    <row r="656" spans="1:2" ht="15" x14ac:dyDescent="0.3">
      <c r="A656"/>
      <c r="B656"/>
    </row>
    <row r="657" spans="1:2" ht="15" x14ac:dyDescent="0.3">
      <c r="A657"/>
      <c r="B657"/>
    </row>
    <row r="658" spans="1:2" ht="15" x14ac:dyDescent="0.3">
      <c r="A658"/>
      <c r="B658"/>
    </row>
    <row r="659" spans="1:2" ht="15" x14ac:dyDescent="0.3">
      <c r="A659"/>
      <c r="B659"/>
    </row>
    <row r="660" spans="1:2" ht="15" x14ac:dyDescent="0.3">
      <c r="A660"/>
      <c r="B660"/>
    </row>
    <row r="661" spans="1:2" ht="15" x14ac:dyDescent="0.3">
      <c r="A661"/>
      <c r="B661"/>
    </row>
    <row r="662" spans="1:2" ht="15" x14ac:dyDescent="0.3">
      <c r="A662"/>
      <c r="B662"/>
    </row>
    <row r="663" spans="1:2" ht="15" x14ac:dyDescent="0.3">
      <c r="A663"/>
      <c r="B663"/>
    </row>
    <row r="664" spans="1:2" ht="15" x14ac:dyDescent="0.3">
      <c r="A664"/>
      <c r="B664"/>
    </row>
    <row r="665" spans="1:2" ht="15" x14ac:dyDescent="0.3">
      <c r="A665"/>
      <c r="B665"/>
    </row>
    <row r="666" spans="1:2" ht="15" x14ac:dyDescent="0.3">
      <c r="A666"/>
      <c r="B666"/>
    </row>
    <row r="667" spans="1:2" ht="15" x14ac:dyDescent="0.3">
      <c r="A667"/>
      <c r="B667"/>
    </row>
    <row r="668" spans="1:2" ht="15" x14ac:dyDescent="0.3">
      <c r="A668"/>
      <c r="B668"/>
    </row>
    <row r="669" spans="1:2" ht="15" x14ac:dyDescent="0.3">
      <c r="A669"/>
      <c r="B669"/>
    </row>
    <row r="670" spans="1:2" ht="15" x14ac:dyDescent="0.3">
      <c r="A670"/>
      <c r="B670"/>
    </row>
    <row r="671" spans="1:2" ht="15" x14ac:dyDescent="0.3">
      <c r="A671"/>
      <c r="B671"/>
    </row>
    <row r="672" spans="1:2" ht="15" x14ac:dyDescent="0.3">
      <c r="A672"/>
      <c r="B672"/>
    </row>
    <row r="673" spans="1:2" ht="15" x14ac:dyDescent="0.3">
      <c r="A673"/>
      <c r="B673"/>
    </row>
    <row r="674" spans="1:2" ht="15" x14ac:dyDescent="0.3">
      <c r="A674"/>
      <c r="B674"/>
    </row>
    <row r="675" spans="1:2" ht="15" x14ac:dyDescent="0.3">
      <c r="A675"/>
      <c r="B675"/>
    </row>
    <row r="676" spans="1:2" ht="15" x14ac:dyDescent="0.3">
      <c r="A676"/>
      <c r="B676"/>
    </row>
    <row r="677" spans="1:2" ht="15" x14ac:dyDescent="0.3">
      <c r="A677"/>
      <c r="B677"/>
    </row>
    <row r="678" spans="1:2" ht="15" x14ac:dyDescent="0.3">
      <c r="A678"/>
      <c r="B678"/>
    </row>
    <row r="679" spans="1:2" ht="15" x14ac:dyDescent="0.3">
      <c r="A679"/>
      <c r="B679"/>
    </row>
    <row r="680" spans="1:2" ht="15" x14ac:dyDescent="0.3">
      <c r="A680"/>
      <c r="B680"/>
    </row>
    <row r="681" spans="1:2" ht="15" x14ac:dyDescent="0.3">
      <c r="A681"/>
      <c r="B681"/>
    </row>
    <row r="682" spans="1:2" ht="15" x14ac:dyDescent="0.3">
      <c r="A682"/>
      <c r="B682"/>
    </row>
    <row r="683" spans="1:2" ht="15" x14ac:dyDescent="0.3">
      <c r="A683"/>
      <c r="B683"/>
    </row>
    <row r="684" spans="1:2" ht="15" x14ac:dyDescent="0.3">
      <c r="A684"/>
      <c r="B684"/>
    </row>
    <row r="685" spans="1:2" ht="15" x14ac:dyDescent="0.3">
      <c r="A685"/>
      <c r="B685"/>
    </row>
    <row r="686" spans="1:2" ht="15" x14ac:dyDescent="0.3">
      <c r="A686"/>
      <c r="B686"/>
    </row>
    <row r="687" spans="1:2" ht="15" x14ac:dyDescent="0.3">
      <c r="A687"/>
      <c r="B687"/>
    </row>
    <row r="688" spans="1:2" ht="15" x14ac:dyDescent="0.3">
      <c r="A688"/>
      <c r="B688"/>
    </row>
    <row r="689" spans="1:2" ht="15" x14ac:dyDescent="0.3">
      <c r="A689"/>
      <c r="B689"/>
    </row>
    <row r="690" spans="1:2" ht="15" x14ac:dyDescent="0.3">
      <c r="A690"/>
      <c r="B690"/>
    </row>
    <row r="691" spans="1:2" ht="15" x14ac:dyDescent="0.3">
      <c r="A691"/>
      <c r="B691"/>
    </row>
    <row r="692" spans="1:2" ht="15" x14ac:dyDescent="0.3">
      <c r="A692"/>
      <c r="B692"/>
    </row>
    <row r="693" spans="1:2" ht="15" x14ac:dyDescent="0.3">
      <c r="A693"/>
      <c r="B693"/>
    </row>
    <row r="694" spans="1:2" ht="15" x14ac:dyDescent="0.3">
      <c r="A694"/>
      <c r="B694"/>
    </row>
    <row r="695" spans="1:2" ht="15" x14ac:dyDescent="0.3">
      <c r="A695"/>
      <c r="B695"/>
    </row>
    <row r="696" spans="1:2" ht="15" x14ac:dyDescent="0.3">
      <c r="A696"/>
      <c r="B696"/>
    </row>
    <row r="697" spans="1:2" ht="15" x14ac:dyDescent="0.3">
      <c r="A697"/>
      <c r="B697"/>
    </row>
    <row r="698" spans="1:2" ht="15" x14ac:dyDescent="0.3">
      <c r="A698"/>
      <c r="B698"/>
    </row>
    <row r="699" spans="1:2" ht="15" x14ac:dyDescent="0.3">
      <c r="A699"/>
      <c r="B699"/>
    </row>
    <row r="700" spans="1:2" ht="15" x14ac:dyDescent="0.3">
      <c r="A700"/>
      <c r="B700"/>
    </row>
    <row r="701" spans="1:2" ht="15" x14ac:dyDescent="0.3">
      <c r="A701"/>
      <c r="B701"/>
    </row>
    <row r="702" spans="1:2" ht="15" x14ac:dyDescent="0.3">
      <c r="A702"/>
      <c r="B702"/>
    </row>
    <row r="703" spans="1:2" ht="15" x14ac:dyDescent="0.3">
      <c r="A703"/>
      <c r="B703"/>
    </row>
    <row r="704" spans="1:2" ht="15" x14ac:dyDescent="0.3">
      <c r="A704"/>
      <c r="B704"/>
    </row>
    <row r="705" spans="1:2" ht="15" x14ac:dyDescent="0.3">
      <c r="A705"/>
      <c r="B705"/>
    </row>
    <row r="706" spans="1:2" ht="15" x14ac:dyDescent="0.3">
      <c r="A706"/>
      <c r="B706"/>
    </row>
    <row r="707" spans="1:2" ht="15" x14ac:dyDescent="0.3">
      <c r="A707"/>
      <c r="B707"/>
    </row>
    <row r="708" spans="1:2" ht="15" x14ac:dyDescent="0.3">
      <c r="A708"/>
      <c r="B708"/>
    </row>
    <row r="709" spans="1:2" ht="15" x14ac:dyDescent="0.3">
      <c r="A709"/>
      <c r="B709"/>
    </row>
    <row r="710" spans="1:2" ht="15" x14ac:dyDescent="0.3">
      <c r="A710"/>
      <c r="B710"/>
    </row>
    <row r="711" spans="1:2" ht="15" x14ac:dyDescent="0.3">
      <c r="A711"/>
      <c r="B711"/>
    </row>
    <row r="712" spans="1:2" ht="15" x14ac:dyDescent="0.3">
      <c r="A712"/>
      <c r="B712"/>
    </row>
    <row r="713" spans="1:2" ht="15" x14ac:dyDescent="0.3">
      <c r="A713"/>
      <c r="B713"/>
    </row>
    <row r="714" spans="1:2" ht="15" x14ac:dyDescent="0.3">
      <c r="A714"/>
      <c r="B714"/>
    </row>
    <row r="715" spans="1:2" ht="15" x14ac:dyDescent="0.3">
      <c r="A715"/>
      <c r="B715"/>
    </row>
    <row r="716" spans="1:2" ht="15" x14ac:dyDescent="0.3">
      <c r="A716"/>
      <c r="B716"/>
    </row>
    <row r="717" spans="1:2" ht="15" x14ac:dyDescent="0.3">
      <c r="A717"/>
      <c r="B717"/>
    </row>
    <row r="718" spans="1:2" ht="15" x14ac:dyDescent="0.3">
      <c r="A718"/>
      <c r="B718"/>
    </row>
    <row r="719" spans="1:2" ht="15" x14ac:dyDescent="0.3">
      <c r="A719"/>
      <c r="B719"/>
    </row>
    <row r="720" spans="1:2" ht="15" x14ac:dyDescent="0.3">
      <c r="A720"/>
      <c r="B720"/>
    </row>
    <row r="721" spans="1:2" ht="15" x14ac:dyDescent="0.3">
      <c r="A721"/>
      <c r="B721"/>
    </row>
    <row r="722" spans="1:2" ht="15" x14ac:dyDescent="0.3">
      <c r="A722"/>
      <c r="B722"/>
    </row>
    <row r="723" spans="1:2" ht="15" x14ac:dyDescent="0.3">
      <c r="A723"/>
      <c r="B723"/>
    </row>
    <row r="724" spans="1:2" ht="15" x14ac:dyDescent="0.3">
      <c r="A724"/>
      <c r="B724"/>
    </row>
    <row r="725" spans="1:2" ht="15" x14ac:dyDescent="0.3">
      <c r="A725"/>
      <c r="B725"/>
    </row>
    <row r="726" spans="1:2" ht="15" x14ac:dyDescent="0.3">
      <c r="A726"/>
      <c r="B726"/>
    </row>
    <row r="727" spans="1:2" ht="15" x14ac:dyDescent="0.3">
      <c r="A727"/>
      <c r="B727"/>
    </row>
    <row r="728" spans="1:2" ht="15" x14ac:dyDescent="0.3">
      <c r="A728"/>
      <c r="B728"/>
    </row>
    <row r="729" spans="1:2" ht="15" x14ac:dyDescent="0.3">
      <c r="A729"/>
      <c r="B729"/>
    </row>
    <row r="730" spans="1:2" ht="15" x14ac:dyDescent="0.3">
      <c r="A730"/>
      <c r="B730"/>
    </row>
    <row r="731" spans="1:2" ht="15" x14ac:dyDescent="0.3">
      <c r="A731"/>
      <c r="B731"/>
    </row>
    <row r="732" spans="1:2" ht="15" x14ac:dyDescent="0.3">
      <c r="A732"/>
      <c r="B732"/>
    </row>
    <row r="733" spans="1:2" ht="15" x14ac:dyDescent="0.3">
      <c r="A733"/>
      <c r="B733"/>
    </row>
    <row r="734" spans="1:2" ht="15" x14ac:dyDescent="0.3">
      <c r="A734"/>
      <c r="B734"/>
    </row>
    <row r="735" spans="1:2" ht="15" x14ac:dyDescent="0.3">
      <c r="A735"/>
      <c r="B735"/>
    </row>
    <row r="736" spans="1:2" ht="15" x14ac:dyDescent="0.3">
      <c r="A736"/>
      <c r="B736"/>
    </row>
    <row r="737" spans="1:2" ht="15" x14ac:dyDescent="0.3">
      <c r="A737"/>
      <c r="B737"/>
    </row>
    <row r="738" spans="1:2" ht="15" x14ac:dyDescent="0.3">
      <c r="A738"/>
      <c r="B738"/>
    </row>
    <row r="739" spans="1:2" ht="15" x14ac:dyDescent="0.3">
      <c r="A739"/>
      <c r="B739"/>
    </row>
    <row r="740" spans="1:2" ht="15" x14ac:dyDescent="0.3">
      <c r="A740"/>
      <c r="B740"/>
    </row>
    <row r="741" spans="1:2" ht="15" x14ac:dyDescent="0.3">
      <c r="A741"/>
      <c r="B741"/>
    </row>
    <row r="742" spans="1:2" ht="15" x14ac:dyDescent="0.3">
      <c r="A742"/>
      <c r="B742"/>
    </row>
    <row r="743" spans="1:2" ht="15" x14ac:dyDescent="0.3">
      <c r="A743"/>
      <c r="B743"/>
    </row>
    <row r="744" spans="1:2" ht="15" x14ac:dyDescent="0.3">
      <c r="A744"/>
      <c r="B744"/>
    </row>
    <row r="745" spans="1:2" ht="15" x14ac:dyDescent="0.3">
      <c r="A745"/>
      <c r="B745"/>
    </row>
    <row r="746" spans="1:2" ht="15" x14ac:dyDescent="0.3">
      <c r="A746"/>
      <c r="B746"/>
    </row>
    <row r="747" spans="1:2" ht="15" x14ac:dyDescent="0.3">
      <c r="A747"/>
      <c r="B747"/>
    </row>
    <row r="748" spans="1:2" ht="15" x14ac:dyDescent="0.3">
      <c r="A748"/>
      <c r="B748"/>
    </row>
    <row r="749" spans="1:2" ht="15" x14ac:dyDescent="0.3">
      <c r="A749"/>
      <c r="B749"/>
    </row>
    <row r="750" spans="1:2" ht="15" x14ac:dyDescent="0.3">
      <c r="A750"/>
      <c r="B750"/>
    </row>
    <row r="751" spans="1:2" ht="15" x14ac:dyDescent="0.3">
      <c r="A751"/>
      <c r="B751"/>
    </row>
    <row r="752" spans="1:2" ht="15" x14ac:dyDescent="0.3">
      <c r="A752"/>
      <c r="B752"/>
    </row>
    <row r="753" spans="1:2" ht="15" x14ac:dyDescent="0.3">
      <c r="A753"/>
      <c r="B753"/>
    </row>
    <row r="754" spans="1:2" ht="15" x14ac:dyDescent="0.3">
      <c r="A754"/>
      <c r="B754"/>
    </row>
    <row r="755" spans="1:2" ht="15" x14ac:dyDescent="0.3">
      <c r="A755"/>
      <c r="B755"/>
    </row>
    <row r="756" spans="1:2" ht="15" x14ac:dyDescent="0.3">
      <c r="A756"/>
      <c r="B756"/>
    </row>
    <row r="757" spans="1:2" ht="15" x14ac:dyDescent="0.3">
      <c r="A757"/>
      <c r="B757"/>
    </row>
    <row r="758" spans="1:2" ht="15" x14ac:dyDescent="0.3">
      <c r="A758"/>
      <c r="B758"/>
    </row>
    <row r="759" spans="1:2" ht="15" x14ac:dyDescent="0.3">
      <c r="A759"/>
      <c r="B759"/>
    </row>
    <row r="760" spans="1:2" ht="15" x14ac:dyDescent="0.3">
      <c r="A760"/>
      <c r="B760"/>
    </row>
    <row r="761" spans="1:2" ht="15" x14ac:dyDescent="0.3">
      <c r="A761"/>
      <c r="B761"/>
    </row>
    <row r="762" spans="1:2" ht="15" x14ac:dyDescent="0.3">
      <c r="A762"/>
      <c r="B762"/>
    </row>
    <row r="763" spans="1:2" ht="15" x14ac:dyDescent="0.3">
      <c r="A763"/>
      <c r="B763"/>
    </row>
    <row r="764" spans="1:2" ht="15" x14ac:dyDescent="0.3">
      <c r="A764"/>
      <c r="B764"/>
    </row>
    <row r="765" spans="1:2" ht="15" x14ac:dyDescent="0.3">
      <c r="A765"/>
      <c r="B765"/>
    </row>
    <row r="766" spans="1:2" ht="15" x14ac:dyDescent="0.3">
      <c r="A766"/>
      <c r="B766"/>
    </row>
    <row r="767" spans="1:2" ht="15" x14ac:dyDescent="0.3">
      <c r="A767"/>
      <c r="B767"/>
    </row>
    <row r="768" spans="1:2" ht="15" x14ac:dyDescent="0.3">
      <c r="A768"/>
      <c r="B768"/>
    </row>
    <row r="769" spans="1:2" ht="15" x14ac:dyDescent="0.3">
      <c r="A769"/>
      <c r="B769"/>
    </row>
    <row r="770" spans="1:2" ht="15" x14ac:dyDescent="0.3">
      <c r="A770"/>
      <c r="B770"/>
    </row>
    <row r="771" spans="1:2" ht="15" x14ac:dyDescent="0.3">
      <c r="A771"/>
      <c r="B771"/>
    </row>
    <row r="772" spans="1:2" ht="15" x14ac:dyDescent="0.3">
      <c r="A772"/>
      <c r="B772"/>
    </row>
    <row r="773" spans="1:2" ht="15" x14ac:dyDescent="0.3">
      <c r="A773"/>
      <c r="B773"/>
    </row>
    <row r="774" spans="1:2" ht="15" x14ac:dyDescent="0.3">
      <c r="A774"/>
      <c r="B774"/>
    </row>
    <row r="775" spans="1:2" ht="15" x14ac:dyDescent="0.3">
      <c r="A775"/>
      <c r="B775"/>
    </row>
    <row r="776" spans="1:2" ht="15" x14ac:dyDescent="0.3">
      <c r="A776"/>
      <c r="B776"/>
    </row>
    <row r="777" spans="1:2" ht="15" x14ac:dyDescent="0.3">
      <c r="A777"/>
      <c r="B777"/>
    </row>
    <row r="778" spans="1:2" ht="15" x14ac:dyDescent="0.3">
      <c r="A778"/>
      <c r="B778"/>
    </row>
    <row r="779" spans="1:2" ht="15" x14ac:dyDescent="0.3">
      <c r="A779"/>
      <c r="B779"/>
    </row>
    <row r="780" spans="1:2" ht="15" x14ac:dyDescent="0.3">
      <c r="A780"/>
      <c r="B780"/>
    </row>
    <row r="781" spans="1:2" ht="15" x14ac:dyDescent="0.3">
      <c r="A781"/>
      <c r="B781"/>
    </row>
    <row r="782" spans="1:2" ht="15" x14ac:dyDescent="0.3">
      <c r="A782"/>
      <c r="B782"/>
    </row>
    <row r="783" spans="1:2" ht="15" x14ac:dyDescent="0.3">
      <c r="A783"/>
      <c r="B783"/>
    </row>
    <row r="784" spans="1:2" ht="15" x14ac:dyDescent="0.3">
      <c r="A784"/>
      <c r="B784"/>
    </row>
    <row r="785" spans="1:2" ht="15" x14ac:dyDescent="0.3">
      <c r="A785"/>
      <c r="B785"/>
    </row>
    <row r="786" spans="1:2" ht="15" x14ac:dyDescent="0.3">
      <c r="A786"/>
      <c r="B786"/>
    </row>
    <row r="787" spans="1:2" ht="15" x14ac:dyDescent="0.3">
      <c r="A787"/>
      <c r="B787"/>
    </row>
    <row r="788" spans="1:2" ht="15" x14ac:dyDescent="0.3">
      <c r="A788"/>
      <c r="B788"/>
    </row>
    <row r="789" spans="1:2" ht="15" x14ac:dyDescent="0.3">
      <c r="A789"/>
      <c r="B789"/>
    </row>
    <row r="790" spans="1:2" ht="15" x14ac:dyDescent="0.3">
      <c r="A790"/>
      <c r="B790"/>
    </row>
    <row r="791" spans="1:2" ht="15" x14ac:dyDescent="0.3">
      <c r="A791"/>
      <c r="B791"/>
    </row>
    <row r="792" spans="1:2" ht="15" x14ac:dyDescent="0.3">
      <c r="A792"/>
      <c r="B792"/>
    </row>
    <row r="793" spans="1:2" ht="15" x14ac:dyDescent="0.3">
      <c r="A793"/>
      <c r="B793"/>
    </row>
    <row r="794" spans="1:2" ht="15" x14ac:dyDescent="0.3">
      <c r="A794"/>
      <c r="B794"/>
    </row>
    <row r="795" spans="1:2" ht="15" x14ac:dyDescent="0.3">
      <c r="A795"/>
      <c r="B795"/>
    </row>
    <row r="796" spans="1:2" ht="15" x14ac:dyDescent="0.3">
      <c r="A796"/>
      <c r="B796"/>
    </row>
    <row r="797" spans="1:2" ht="15" x14ac:dyDescent="0.3">
      <c r="A797"/>
      <c r="B797"/>
    </row>
    <row r="798" spans="1:2" ht="15" x14ac:dyDescent="0.3">
      <c r="A798"/>
      <c r="B798"/>
    </row>
    <row r="799" spans="1:2" ht="15" x14ac:dyDescent="0.3">
      <c r="A799"/>
      <c r="B799"/>
    </row>
    <row r="800" spans="1:2" ht="15" x14ac:dyDescent="0.3">
      <c r="A800"/>
      <c r="B800"/>
    </row>
    <row r="801" spans="1:2" ht="15" x14ac:dyDescent="0.3">
      <c r="A801"/>
      <c r="B801"/>
    </row>
    <row r="802" spans="1:2" ht="15" x14ac:dyDescent="0.3">
      <c r="A802"/>
      <c r="B802"/>
    </row>
    <row r="803" spans="1:2" ht="15" x14ac:dyDescent="0.3">
      <c r="A803"/>
      <c r="B803"/>
    </row>
    <row r="804" spans="1:2" ht="15" x14ac:dyDescent="0.3">
      <c r="A804"/>
      <c r="B804"/>
    </row>
    <row r="805" spans="1:2" ht="15" x14ac:dyDescent="0.3">
      <c r="A805"/>
      <c r="B805"/>
    </row>
    <row r="806" spans="1:2" ht="15" x14ac:dyDescent="0.3">
      <c r="A806"/>
      <c r="B806"/>
    </row>
    <row r="807" spans="1:2" ht="15" x14ac:dyDescent="0.3">
      <c r="A807"/>
      <c r="B807"/>
    </row>
    <row r="808" spans="1:2" ht="15" x14ac:dyDescent="0.3">
      <c r="A808"/>
      <c r="B808"/>
    </row>
    <row r="809" spans="1:2" ht="15" x14ac:dyDescent="0.3">
      <c r="A809"/>
      <c r="B809"/>
    </row>
    <row r="810" spans="1:2" ht="15" x14ac:dyDescent="0.3">
      <c r="A810"/>
      <c r="B810"/>
    </row>
    <row r="811" spans="1:2" ht="15" x14ac:dyDescent="0.3">
      <c r="A811"/>
      <c r="B811"/>
    </row>
    <row r="812" spans="1:2" ht="15" x14ac:dyDescent="0.3">
      <c r="A812"/>
      <c r="B812"/>
    </row>
    <row r="813" spans="1:2" ht="15" x14ac:dyDescent="0.3">
      <c r="A813"/>
      <c r="B813"/>
    </row>
    <row r="814" spans="1:2" ht="15" x14ac:dyDescent="0.3">
      <c r="A814"/>
      <c r="B814"/>
    </row>
    <row r="815" spans="1:2" ht="15" x14ac:dyDescent="0.3">
      <c r="A815"/>
      <c r="B815"/>
    </row>
    <row r="816" spans="1:2" ht="15" x14ac:dyDescent="0.3">
      <c r="A816"/>
      <c r="B816"/>
    </row>
    <row r="817" spans="1:2" ht="15" x14ac:dyDescent="0.3">
      <c r="A817"/>
      <c r="B817"/>
    </row>
    <row r="818" spans="1:2" ht="15" x14ac:dyDescent="0.3">
      <c r="A818"/>
      <c r="B818"/>
    </row>
    <row r="819" spans="1:2" ht="15" x14ac:dyDescent="0.3">
      <c r="A819"/>
      <c r="B819"/>
    </row>
    <row r="820" spans="1:2" ht="15" x14ac:dyDescent="0.3">
      <c r="A820"/>
      <c r="B820"/>
    </row>
    <row r="821" spans="1:2" ht="15" x14ac:dyDescent="0.3">
      <c r="A821"/>
      <c r="B821"/>
    </row>
    <row r="822" spans="1:2" ht="15" x14ac:dyDescent="0.3">
      <c r="A822"/>
      <c r="B822"/>
    </row>
    <row r="823" spans="1:2" ht="15" x14ac:dyDescent="0.3">
      <c r="A823"/>
      <c r="B823"/>
    </row>
    <row r="824" spans="1:2" ht="15" x14ac:dyDescent="0.3">
      <c r="A824"/>
      <c r="B824"/>
    </row>
    <row r="825" spans="1:2" ht="15" x14ac:dyDescent="0.3">
      <c r="A825"/>
      <c r="B825"/>
    </row>
    <row r="826" spans="1:2" ht="15" x14ac:dyDescent="0.3">
      <c r="A826"/>
      <c r="B826"/>
    </row>
    <row r="827" spans="1:2" ht="15" x14ac:dyDescent="0.3">
      <c r="A827"/>
      <c r="B827"/>
    </row>
    <row r="828" spans="1:2" ht="15" x14ac:dyDescent="0.3">
      <c r="A828"/>
      <c r="B828"/>
    </row>
    <row r="829" spans="1:2" ht="15" x14ac:dyDescent="0.3">
      <c r="A829"/>
      <c r="B829"/>
    </row>
    <row r="830" spans="1:2" ht="15" x14ac:dyDescent="0.3">
      <c r="A830"/>
      <c r="B830"/>
    </row>
    <row r="831" spans="1:2" ht="15" x14ac:dyDescent="0.3">
      <c r="A831"/>
      <c r="B831"/>
    </row>
    <row r="832" spans="1:2" ht="15" x14ac:dyDescent="0.3">
      <c r="A832"/>
      <c r="B832"/>
    </row>
    <row r="833" spans="1:2" ht="15" x14ac:dyDescent="0.3">
      <c r="A833"/>
      <c r="B833"/>
    </row>
    <row r="834" spans="1:2" ht="15" x14ac:dyDescent="0.3">
      <c r="A834"/>
      <c r="B834"/>
    </row>
    <row r="835" spans="1:2" ht="15" x14ac:dyDescent="0.3">
      <c r="A835"/>
      <c r="B835"/>
    </row>
    <row r="836" spans="1:2" ht="15" x14ac:dyDescent="0.3">
      <c r="A836"/>
      <c r="B836"/>
    </row>
    <row r="837" spans="1:2" ht="15" x14ac:dyDescent="0.3">
      <c r="A837"/>
      <c r="B837"/>
    </row>
    <row r="838" spans="1:2" ht="15" x14ac:dyDescent="0.3">
      <c r="A838"/>
      <c r="B838"/>
    </row>
    <row r="839" spans="1:2" ht="15" x14ac:dyDescent="0.3">
      <c r="A839"/>
      <c r="B839"/>
    </row>
    <row r="840" spans="1:2" ht="15" x14ac:dyDescent="0.3">
      <c r="A840"/>
      <c r="B840"/>
    </row>
    <row r="841" spans="1:2" ht="15" x14ac:dyDescent="0.3">
      <c r="A841"/>
      <c r="B841"/>
    </row>
    <row r="842" spans="1:2" ht="15" x14ac:dyDescent="0.3">
      <c r="A842"/>
      <c r="B842"/>
    </row>
    <row r="843" spans="1:2" ht="15" x14ac:dyDescent="0.3">
      <c r="A843"/>
      <c r="B843"/>
    </row>
    <row r="844" spans="1:2" ht="15" x14ac:dyDescent="0.3">
      <c r="A844"/>
      <c r="B844"/>
    </row>
    <row r="845" spans="1:2" ht="15" x14ac:dyDescent="0.3">
      <c r="A845"/>
      <c r="B845"/>
    </row>
    <row r="846" spans="1:2" ht="15" x14ac:dyDescent="0.3">
      <c r="A846"/>
      <c r="B846"/>
    </row>
    <row r="847" spans="1:2" ht="15" x14ac:dyDescent="0.3">
      <c r="A847"/>
      <c r="B847"/>
    </row>
    <row r="848" spans="1:2" ht="15" x14ac:dyDescent="0.3">
      <c r="A848"/>
      <c r="B848"/>
    </row>
    <row r="849" spans="1:2" ht="15" x14ac:dyDescent="0.3">
      <c r="A849"/>
      <c r="B849"/>
    </row>
    <row r="850" spans="1:2" ht="15" x14ac:dyDescent="0.3">
      <c r="A850"/>
      <c r="B850"/>
    </row>
    <row r="851" spans="1:2" ht="15" x14ac:dyDescent="0.3">
      <c r="A851"/>
      <c r="B851"/>
    </row>
    <row r="852" spans="1:2" ht="15" x14ac:dyDescent="0.3">
      <c r="A852"/>
      <c r="B852"/>
    </row>
    <row r="853" spans="1:2" ht="15" x14ac:dyDescent="0.3">
      <c r="A853"/>
      <c r="B853"/>
    </row>
    <row r="854" spans="1:2" ht="15" x14ac:dyDescent="0.3">
      <c r="A854"/>
      <c r="B854"/>
    </row>
    <row r="855" spans="1:2" ht="15" x14ac:dyDescent="0.3">
      <c r="A855"/>
      <c r="B855"/>
    </row>
    <row r="856" spans="1:2" ht="15" x14ac:dyDescent="0.3">
      <c r="A856"/>
      <c r="B856"/>
    </row>
    <row r="857" spans="1:2" ht="15" x14ac:dyDescent="0.3">
      <c r="A857"/>
      <c r="B857"/>
    </row>
    <row r="858" spans="1:2" ht="15" x14ac:dyDescent="0.3">
      <c r="A858"/>
      <c r="B858"/>
    </row>
    <row r="859" spans="1:2" ht="15" x14ac:dyDescent="0.3">
      <c r="A859"/>
      <c r="B859"/>
    </row>
    <row r="860" spans="1:2" ht="15" x14ac:dyDescent="0.3">
      <c r="A860"/>
      <c r="B860"/>
    </row>
    <row r="861" spans="1:2" ht="15" x14ac:dyDescent="0.3">
      <c r="A861"/>
      <c r="B861"/>
    </row>
    <row r="862" spans="1:2" ht="15" x14ac:dyDescent="0.3">
      <c r="A862"/>
      <c r="B862"/>
    </row>
    <row r="863" spans="1:2" ht="15" x14ac:dyDescent="0.3">
      <c r="A863"/>
      <c r="B863"/>
    </row>
    <row r="864" spans="1:2" ht="15" x14ac:dyDescent="0.3">
      <c r="A864"/>
      <c r="B864"/>
    </row>
    <row r="865" spans="1:2" ht="15" x14ac:dyDescent="0.3">
      <c r="A865"/>
      <c r="B865"/>
    </row>
    <row r="866" spans="1:2" ht="15" x14ac:dyDescent="0.3">
      <c r="A866"/>
      <c r="B866"/>
    </row>
    <row r="867" spans="1:2" ht="15" x14ac:dyDescent="0.3">
      <c r="A867"/>
      <c r="B867"/>
    </row>
    <row r="868" spans="1:2" ht="15" x14ac:dyDescent="0.3">
      <c r="A868"/>
      <c r="B868"/>
    </row>
    <row r="869" spans="1:2" ht="15" x14ac:dyDescent="0.3">
      <c r="A869"/>
      <c r="B869"/>
    </row>
    <row r="870" spans="1:2" ht="15" x14ac:dyDescent="0.3">
      <c r="A870"/>
      <c r="B870"/>
    </row>
    <row r="871" spans="1:2" ht="15" x14ac:dyDescent="0.3">
      <c r="A871"/>
      <c r="B871"/>
    </row>
    <row r="872" spans="1:2" ht="15" x14ac:dyDescent="0.3">
      <c r="A872"/>
      <c r="B872"/>
    </row>
    <row r="873" spans="1:2" ht="15" x14ac:dyDescent="0.3">
      <c r="A873"/>
      <c r="B873"/>
    </row>
    <row r="874" spans="1:2" ht="15" x14ac:dyDescent="0.3">
      <c r="A874"/>
      <c r="B874"/>
    </row>
    <row r="875" spans="1:2" ht="15" x14ac:dyDescent="0.3">
      <c r="A875"/>
      <c r="B875"/>
    </row>
    <row r="876" spans="1:2" ht="15" x14ac:dyDescent="0.3">
      <c r="A876"/>
      <c r="B876"/>
    </row>
    <row r="877" spans="1:2" ht="15" x14ac:dyDescent="0.3">
      <c r="A877"/>
      <c r="B877"/>
    </row>
    <row r="878" spans="1:2" ht="15" x14ac:dyDescent="0.3">
      <c r="A878"/>
      <c r="B878"/>
    </row>
    <row r="879" spans="1:2" ht="15" x14ac:dyDescent="0.3">
      <c r="A879"/>
      <c r="B879"/>
    </row>
    <row r="880" spans="1:2" ht="15" x14ac:dyDescent="0.3">
      <c r="A880"/>
      <c r="B880"/>
    </row>
    <row r="881" spans="1:2" ht="15" x14ac:dyDescent="0.3">
      <c r="A881"/>
      <c r="B881"/>
    </row>
    <row r="882" spans="1:2" ht="15" x14ac:dyDescent="0.3">
      <c r="A882"/>
      <c r="B882"/>
    </row>
    <row r="883" spans="1:2" ht="15" x14ac:dyDescent="0.3">
      <c r="A883"/>
      <c r="B883"/>
    </row>
    <row r="884" spans="1:2" ht="15" x14ac:dyDescent="0.3">
      <c r="A884"/>
      <c r="B884"/>
    </row>
    <row r="885" spans="1:2" ht="15" x14ac:dyDescent="0.3">
      <c r="A885"/>
      <c r="B885"/>
    </row>
    <row r="886" spans="1:2" ht="15" x14ac:dyDescent="0.3">
      <c r="A886"/>
      <c r="B886"/>
    </row>
    <row r="887" spans="1:2" ht="15" x14ac:dyDescent="0.3">
      <c r="A887"/>
      <c r="B887"/>
    </row>
    <row r="888" spans="1:2" ht="15" x14ac:dyDescent="0.3">
      <c r="A888"/>
      <c r="B888"/>
    </row>
    <row r="889" spans="1:2" ht="15" x14ac:dyDescent="0.3">
      <c r="A889"/>
      <c r="B889"/>
    </row>
    <row r="890" spans="1:2" ht="15" x14ac:dyDescent="0.3">
      <c r="A890"/>
      <c r="B890"/>
    </row>
    <row r="891" spans="1:2" ht="15" x14ac:dyDescent="0.3">
      <c r="A891"/>
      <c r="B891"/>
    </row>
    <row r="892" spans="1:2" ht="15" x14ac:dyDescent="0.3">
      <c r="A892"/>
      <c r="B892"/>
    </row>
    <row r="893" spans="1:2" ht="15" x14ac:dyDescent="0.3">
      <c r="A893"/>
      <c r="B893"/>
    </row>
    <row r="894" spans="1:2" ht="15" x14ac:dyDescent="0.3">
      <c r="A894"/>
      <c r="B894"/>
    </row>
    <row r="895" spans="1:2" ht="15" x14ac:dyDescent="0.3">
      <c r="A895"/>
      <c r="B895"/>
    </row>
    <row r="896" spans="1:2" ht="15" x14ac:dyDescent="0.3">
      <c r="A896"/>
      <c r="B896"/>
    </row>
    <row r="897" spans="1:2" ht="15" x14ac:dyDescent="0.3">
      <c r="A897"/>
      <c r="B897"/>
    </row>
    <row r="898" spans="1:2" ht="15" x14ac:dyDescent="0.3">
      <c r="A898"/>
      <c r="B898"/>
    </row>
    <row r="899" spans="1:2" ht="15" x14ac:dyDescent="0.3">
      <c r="A899"/>
      <c r="B899"/>
    </row>
    <row r="900" spans="1:2" ht="15" x14ac:dyDescent="0.3">
      <c r="A900"/>
      <c r="B900"/>
    </row>
    <row r="901" spans="1:2" ht="15" x14ac:dyDescent="0.3">
      <c r="A901"/>
      <c r="B901"/>
    </row>
    <row r="902" spans="1:2" ht="15" x14ac:dyDescent="0.3">
      <c r="A902"/>
      <c r="B902"/>
    </row>
    <row r="903" spans="1:2" ht="15" x14ac:dyDescent="0.3">
      <c r="A903"/>
      <c r="B903"/>
    </row>
    <row r="904" spans="1:2" ht="15" x14ac:dyDescent="0.3">
      <c r="A904"/>
      <c r="B904"/>
    </row>
    <row r="905" spans="1:2" ht="15" x14ac:dyDescent="0.3">
      <c r="A905"/>
      <c r="B905"/>
    </row>
    <row r="906" spans="1:2" ht="15" x14ac:dyDescent="0.3">
      <c r="A906"/>
      <c r="B906"/>
    </row>
    <row r="907" spans="1:2" ht="15" x14ac:dyDescent="0.3">
      <c r="A907"/>
      <c r="B907"/>
    </row>
    <row r="908" spans="1:2" ht="15" x14ac:dyDescent="0.3">
      <c r="A908"/>
      <c r="B908"/>
    </row>
    <row r="909" spans="1:2" ht="15" x14ac:dyDescent="0.3">
      <c r="A909"/>
      <c r="B909"/>
    </row>
    <row r="910" spans="1:2" ht="15" x14ac:dyDescent="0.3">
      <c r="A910"/>
      <c r="B910"/>
    </row>
    <row r="911" spans="1:2" ht="15" x14ac:dyDescent="0.3">
      <c r="A911"/>
      <c r="B911"/>
    </row>
    <row r="912" spans="1:2" ht="15" x14ac:dyDescent="0.3">
      <c r="A912"/>
      <c r="B912"/>
    </row>
    <row r="913" spans="1:2" ht="15" x14ac:dyDescent="0.3">
      <c r="A913"/>
      <c r="B913"/>
    </row>
    <row r="914" spans="1:2" ht="15" x14ac:dyDescent="0.3">
      <c r="A914"/>
      <c r="B914"/>
    </row>
    <row r="915" spans="1:2" ht="15" x14ac:dyDescent="0.3">
      <c r="A915"/>
      <c r="B915"/>
    </row>
    <row r="916" spans="1:2" ht="15" x14ac:dyDescent="0.3">
      <c r="A916"/>
      <c r="B916"/>
    </row>
    <row r="917" spans="1:2" ht="15" x14ac:dyDescent="0.3">
      <c r="A917"/>
      <c r="B917"/>
    </row>
    <row r="918" spans="1:2" ht="15" x14ac:dyDescent="0.3">
      <c r="A918"/>
      <c r="B918"/>
    </row>
    <row r="919" spans="1:2" ht="15" x14ac:dyDescent="0.3">
      <c r="A919"/>
      <c r="B919"/>
    </row>
    <row r="920" spans="1:2" ht="15" x14ac:dyDescent="0.3">
      <c r="A920"/>
      <c r="B920"/>
    </row>
    <row r="921" spans="1:2" ht="15" x14ac:dyDescent="0.3">
      <c r="A921"/>
      <c r="B921"/>
    </row>
    <row r="922" spans="1:2" ht="15" x14ac:dyDescent="0.3">
      <c r="A922"/>
      <c r="B922"/>
    </row>
    <row r="923" spans="1:2" ht="15" x14ac:dyDescent="0.3">
      <c r="A923"/>
      <c r="B923"/>
    </row>
    <row r="924" spans="1:2" ht="15" x14ac:dyDescent="0.3">
      <c r="A924"/>
      <c r="B924"/>
    </row>
    <row r="925" spans="1:2" ht="15" x14ac:dyDescent="0.3">
      <c r="A925"/>
      <c r="B925"/>
    </row>
    <row r="926" spans="1:2" ht="15" x14ac:dyDescent="0.3">
      <c r="A926"/>
      <c r="B926"/>
    </row>
    <row r="927" spans="1:2" ht="15" x14ac:dyDescent="0.3">
      <c r="A927"/>
      <c r="B927"/>
    </row>
    <row r="928" spans="1:2" ht="15" x14ac:dyDescent="0.3">
      <c r="A928"/>
      <c r="B928"/>
    </row>
    <row r="929" spans="1:2" ht="15" x14ac:dyDescent="0.3">
      <c r="A929"/>
      <c r="B929"/>
    </row>
    <row r="930" spans="1:2" ht="15" x14ac:dyDescent="0.3">
      <c r="A930"/>
      <c r="B930"/>
    </row>
    <row r="931" spans="1:2" ht="15" x14ac:dyDescent="0.3">
      <c r="A931"/>
      <c r="B931"/>
    </row>
    <row r="932" spans="1:2" ht="15" x14ac:dyDescent="0.3">
      <c r="A932"/>
      <c r="B932"/>
    </row>
    <row r="933" spans="1:2" ht="15" x14ac:dyDescent="0.3">
      <c r="A933"/>
      <c r="B933"/>
    </row>
    <row r="934" spans="1:2" ht="15" x14ac:dyDescent="0.3">
      <c r="A934"/>
      <c r="B934"/>
    </row>
    <row r="935" spans="1:2" ht="15" x14ac:dyDescent="0.3">
      <c r="A935"/>
      <c r="B935"/>
    </row>
    <row r="936" spans="1:2" ht="15" x14ac:dyDescent="0.3">
      <c r="A936"/>
      <c r="B936"/>
    </row>
    <row r="937" spans="1:2" ht="15" x14ac:dyDescent="0.3">
      <c r="A937"/>
      <c r="B937"/>
    </row>
    <row r="938" spans="1:2" ht="15" x14ac:dyDescent="0.3">
      <c r="A938"/>
      <c r="B938"/>
    </row>
    <row r="939" spans="1:2" ht="15" x14ac:dyDescent="0.3">
      <c r="A939"/>
      <c r="B939"/>
    </row>
    <row r="940" spans="1:2" ht="15" x14ac:dyDescent="0.3">
      <c r="A940"/>
      <c r="B940"/>
    </row>
    <row r="941" spans="1:2" ht="15" x14ac:dyDescent="0.3">
      <c r="A941"/>
      <c r="B941"/>
    </row>
    <row r="942" spans="1:2" ht="15" x14ac:dyDescent="0.3">
      <c r="A942"/>
      <c r="B942"/>
    </row>
    <row r="943" spans="1:2" ht="15" x14ac:dyDescent="0.3">
      <c r="A943"/>
      <c r="B943"/>
    </row>
    <row r="944" spans="1:2" ht="15" x14ac:dyDescent="0.3">
      <c r="A944"/>
      <c r="B944"/>
    </row>
    <row r="945" spans="1:2" ht="15" x14ac:dyDescent="0.3">
      <c r="A945"/>
      <c r="B945"/>
    </row>
    <row r="946" spans="1:2" ht="15" x14ac:dyDescent="0.3">
      <c r="A946"/>
      <c r="B946"/>
    </row>
    <row r="947" spans="1:2" ht="15" x14ac:dyDescent="0.3">
      <c r="A947"/>
      <c r="B947"/>
    </row>
    <row r="948" spans="1:2" ht="15" x14ac:dyDescent="0.3">
      <c r="A948"/>
      <c r="B948"/>
    </row>
    <row r="949" spans="1:2" ht="15" x14ac:dyDescent="0.3">
      <c r="A949"/>
      <c r="B949"/>
    </row>
    <row r="950" spans="1:2" ht="15" x14ac:dyDescent="0.3">
      <c r="A950"/>
      <c r="B950"/>
    </row>
    <row r="951" spans="1:2" ht="15" x14ac:dyDescent="0.3">
      <c r="A951"/>
      <c r="B951"/>
    </row>
    <row r="952" spans="1:2" ht="15" x14ac:dyDescent="0.3">
      <c r="A952"/>
      <c r="B952"/>
    </row>
    <row r="953" spans="1:2" ht="15" x14ac:dyDescent="0.3">
      <c r="A953"/>
      <c r="B953"/>
    </row>
    <row r="954" spans="1:2" ht="15" x14ac:dyDescent="0.3">
      <c r="A954"/>
      <c r="B954"/>
    </row>
    <row r="955" spans="1:2" ht="15" x14ac:dyDescent="0.3">
      <c r="A955"/>
      <c r="B955"/>
    </row>
    <row r="956" spans="1:2" ht="15" x14ac:dyDescent="0.3">
      <c r="A956"/>
      <c r="B956"/>
    </row>
    <row r="957" spans="1:2" ht="15" x14ac:dyDescent="0.3">
      <c r="A957"/>
      <c r="B957"/>
    </row>
    <row r="958" spans="1:2" ht="15" x14ac:dyDescent="0.3">
      <c r="A958"/>
      <c r="B958"/>
    </row>
    <row r="959" spans="1:2" ht="15" x14ac:dyDescent="0.3">
      <c r="A959"/>
      <c r="B959"/>
    </row>
    <row r="960" spans="1:2" ht="15" x14ac:dyDescent="0.3">
      <c r="A960"/>
      <c r="B960"/>
    </row>
    <row r="961" spans="1:2" ht="15" x14ac:dyDescent="0.3">
      <c r="A961"/>
      <c r="B961"/>
    </row>
    <row r="962" spans="1:2" ht="15" x14ac:dyDescent="0.3">
      <c r="A962"/>
      <c r="B962"/>
    </row>
    <row r="963" spans="1:2" ht="15" x14ac:dyDescent="0.3">
      <c r="A963"/>
      <c r="B963"/>
    </row>
    <row r="964" spans="1:2" ht="15" x14ac:dyDescent="0.3">
      <c r="A964"/>
      <c r="B964"/>
    </row>
    <row r="965" spans="1:2" ht="15" x14ac:dyDescent="0.3">
      <c r="A965"/>
      <c r="B965"/>
    </row>
    <row r="966" spans="1:2" ht="15" x14ac:dyDescent="0.3">
      <c r="A966"/>
      <c r="B966"/>
    </row>
    <row r="967" spans="1:2" ht="15" x14ac:dyDescent="0.3">
      <c r="A967"/>
      <c r="B967"/>
    </row>
    <row r="968" spans="1:2" ht="15" x14ac:dyDescent="0.3">
      <c r="A968"/>
      <c r="B968"/>
    </row>
    <row r="969" spans="1:2" ht="15" x14ac:dyDescent="0.3">
      <c r="A969"/>
      <c r="B969"/>
    </row>
    <row r="970" spans="1:2" ht="15" x14ac:dyDescent="0.3">
      <c r="A970"/>
      <c r="B970"/>
    </row>
    <row r="971" spans="1:2" ht="15" x14ac:dyDescent="0.3">
      <c r="A971"/>
      <c r="B971"/>
    </row>
    <row r="972" spans="1:2" ht="15" x14ac:dyDescent="0.3">
      <c r="A972"/>
      <c r="B972"/>
    </row>
    <row r="973" spans="1:2" ht="15" x14ac:dyDescent="0.3">
      <c r="A973"/>
      <c r="B973"/>
    </row>
    <row r="974" spans="1:2" ht="15" x14ac:dyDescent="0.3">
      <c r="A974"/>
      <c r="B974"/>
    </row>
    <row r="975" spans="1:2" ht="15" x14ac:dyDescent="0.3">
      <c r="A975"/>
      <c r="B975"/>
    </row>
    <row r="976" spans="1:2" ht="15" x14ac:dyDescent="0.3">
      <c r="A976"/>
      <c r="B976"/>
    </row>
    <row r="977" spans="1:2" ht="15" x14ac:dyDescent="0.3">
      <c r="A977"/>
      <c r="B977"/>
    </row>
    <row r="978" spans="1:2" ht="15" x14ac:dyDescent="0.3">
      <c r="A978"/>
      <c r="B978"/>
    </row>
    <row r="979" spans="1:2" ht="15" x14ac:dyDescent="0.3">
      <c r="A979"/>
      <c r="B979"/>
    </row>
    <row r="980" spans="1:2" ht="15" x14ac:dyDescent="0.3">
      <c r="A980"/>
      <c r="B980"/>
    </row>
    <row r="981" spans="1:2" ht="15" x14ac:dyDescent="0.3">
      <c r="A981"/>
      <c r="B981"/>
    </row>
    <row r="982" spans="1:2" ht="15" x14ac:dyDescent="0.3">
      <c r="A982"/>
      <c r="B982"/>
    </row>
    <row r="983" spans="1:2" ht="15" x14ac:dyDescent="0.3">
      <c r="A983"/>
      <c r="B983"/>
    </row>
    <row r="984" spans="1:2" ht="15" x14ac:dyDescent="0.3">
      <c r="A984"/>
      <c r="B984"/>
    </row>
    <row r="985" spans="1:2" ht="15" x14ac:dyDescent="0.3">
      <c r="A985"/>
      <c r="B985"/>
    </row>
    <row r="986" spans="1:2" ht="15" x14ac:dyDescent="0.3">
      <c r="A986"/>
      <c r="B986"/>
    </row>
    <row r="987" spans="1:2" ht="15" x14ac:dyDescent="0.3">
      <c r="A987"/>
      <c r="B987"/>
    </row>
    <row r="988" spans="1:2" ht="15" x14ac:dyDescent="0.3">
      <c r="A988"/>
      <c r="B988"/>
    </row>
    <row r="989" spans="1:2" ht="15" x14ac:dyDescent="0.3">
      <c r="A989"/>
      <c r="B989"/>
    </row>
    <row r="990" spans="1:2" ht="15" x14ac:dyDescent="0.3">
      <c r="A990"/>
      <c r="B990"/>
    </row>
    <row r="991" spans="1:2" ht="15" x14ac:dyDescent="0.3">
      <c r="A991"/>
      <c r="B991"/>
    </row>
    <row r="992" spans="1:2" ht="15" x14ac:dyDescent="0.3">
      <c r="A992"/>
      <c r="B992"/>
    </row>
    <row r="993" spans="1:2" ht="15" x14ac:dyDescent="0.3">
      <c r="A993"/>
      <c r="B993"/>
    </row>
    <row r="994" spans="1:2" ht="15" x14ac:dyDescent="0.3">
      <c r="A994"/>
      <c r="B994"/>
    </row>
    <row r="995" spans="1:2" ht="15" x14ac:dyDescent="0.3">
      <c r="A995"/>
      <c r="B995"/>
    </row>
    <row r="996" spans="1:2" ht="15" x14ac:dyDescent="0.3">
      <c r="A996"/>
      <c r="B996"/>
    </row>
    <row r="997" spans="1:2" ht="15" x14ac:dyDescent="0.3">
      <c r="A997"/>
      <c r="B997"/>
    </row>
    <row r="998" spans="1:2" ht="15" x14ac:dyDescent="0.3">
      <c r="A998"/>
      <c r="B998"/>
    </row>
    <row r="999" spans="1:2" ht="15" x14ac:dyDescent="0.3">
      <c r="A999"/>
      <c r="B999"/>
    </row>
    <row r="1000" spans="1:2" ht="15" x14ac:dyDescent="0.3">
      <c r="A1000"/>
      <c r="B1000"/>
    </row>
    <row r="1001" spans="1:2" ht="15" x14ac:dyDescent="0.3">
      <c r="A1001"/>
      <c r="B1001"/>
    </row>
    <row r="1002" spans="1:2" ht="15" x14ac:dyDescent="0.3">
      <c r="A1002"/>
      <c r="B1002"/>
    </row>
    <row r="1003" spans="1:2" ht="15" x14ac:dyDescent="0.3">
      <c r="A1003"/>
      <c r="B1003"/>
    </row>
    <row r="1004" spans="1:2" ht="15" x14ac:dyDescent="0.3">
      <c r="A1004"/>
      <c r="B1004"/>
    </row>
    <row r="1005" spans="1:2" ht="15" x14ac:dyDescent="0.3">
      <c r="A1005"/>
      <c r="B1005"/>
    </row>
    <row r="1006" spans="1:2" ht="15" x14ac:dyDescent="0.3">
      <c r="A1006"/>
      <c r="B1006"/>
    </row>
    <row r="1007" spans="1:2" ht="15" x14ac:dyDescent="0.3">
      <c r="A1007"/>
      <c r="B1007"/>
    </row>
    <row r="1008" spans="1:2" ht="15" x14ac:dyDescent="0.3">
      <c r="A1008"/>
      <c r="B1008"/>
    </row>
    <row r="1009" spans="1:2" ht="15" x14ac:dyDescent="0.3">
      <c r="A1009"/>
      <c r="B1009"/>
    </row>
    <row r="1010" spans="1:2" ht="15" x14ac:dyDescent="0.3">
      <c r="A1010"/>
      <c r="B1010"/>
    </row>
    <row r="1011" spans="1:2" ht="15" x14ac:dyDescent="0.3">
      <c r="A1011"/>
      <c r="B1011"/>
    </row>
    <row r="1012" spans="1:2" ht="15" x14ac:dyDescent="0.3">
      <c r="A1012"/>
      <c r="B1012"/>
    </row>
    <row r="1013" spans="1:2" ht="15" x14ac:dyDescent="0.3">
      <c r="A1013"/>
      <c r="B1013"/>
    </row>
    <row r="1014" spans="1:2" ht="15" x14ac:dyDescent="0.3">
      <c r="A1014"/>
      <c r="B1014"/>
    </row>
    <row r="1015" spans="1:2" ht="15" x14ac:dyDescent="0.3">
      <c r="A1015"/>
      <c r="B1015"/>
    </row>
    <row r="1016" spans="1:2" ht="15" x14ac:dyDescent="0.3">
      <c r="A1016"/>
      <c r="B1016"/>
    </row>
    <row r="1017" spans="1:2" ht="15" x14ac:dyDescent="0.3">
      <c r="A1017"/>
      <c r="B1017"/>
    </row>
    <row r="1018" spans="1:2" ht="15" x14ac:dyDescent="0.3">
      <c r="A1018"/>
      <c r="B1018"/>
    </row>
    <row r="1019" spans="1:2" ht="15" x14ac:dyDescent="0.3">
      <c r="A1019"/>
      <c r="B1019"/>
    </row>
    <row r="1020" spans="1:2" ht="15" x14ac:dyDescent="0.3">
      <c r="A1020"/>
      <c r="B1020"/>
    </row>
    <row r="1021" spans="1:2" ht="15" x14ac:dyDescent="0.3">
      <c r="A1021"/>
      <c r="B1021"/>
    </row>
    <row r="1022" spans="1:2" ht="15" x14ac:dyDescent="0.3">
      <c r="A1022"/>
      <c r="B1022"/>
    </row>
    <row r="1023" spans="1:2" ht="15" x14ac:dyDescent="0.3">
      <c r="A1023"/>
      <c r="B1023"/>
    </row>
    <row r="1024" spans="1:2" ht="15" x14ac:dyDescent="0.3">
      <c r="A1024"/>
      <c r="B1024"/>
    </row>
    <row r="1025" spans="1:2" ht="15" x14ac:dyDescent="0.3">
      <c r="A1025"/>
      <c r="B1025"/>
    </row>
    <row r="1026" spans="1:2" ht="15" x14ac:dyDescent="0.3">
      <c r="A1026"/>
      <c r="B1026"/>
    </row>
    <row r="1027" spans="1:2" ht="15" x14ac:dyDescent="0.3">
      <c r="A1027"/>
      <c r="B1027"/>
    </row>
    <row r="1028" spans="1:2" ht="15" x14ac:dyDescent="0.3">
      <c r="A1028"/>
      <c r="B1028"/>
    </row>
    <row r="1029" spans="1:2" ht="15" x14ac:dyDescent="0.3">
      <c r="A1029"/>
      <c r="B1029"/>
    </row>
    <row r="1030" spans="1:2" ht="15" x14ac:dyDescent="0.3">
      <c r="A1030"/>
      <c r="B1030"/>
    </row>
    <row r="1031" spans="1:2" ht="15" x14ac:dyDescent="0.3">
      <c r="A1031"/>
      <c r="B1031"/>
    </row>
    <row r="1032" spans="1:2" ht="15" x14ac:dyDescent="0.3">
      <c r="A1032"/>
      <c r="B1032"/>
    </row>
    <row r="1033" spans="1:2" ht="15" x14ac:dyDescent="0.3">
      <c r="A1033"/>
      <c r="B1033"/>
    </row>
    <row r="1034" spans="1:2" ht="15" x14ac:dyDescent="0.3">
      <c r="A1034"/>
      <c r="B1034"/>
    </row>
    <row r="1035" spans="1:2" ht="15" x14ac:dyDescent="0.3">
      <c r="A1035"/>
      <c r="B1035"/>
    </row>
    <row r="1036" spans="1:2" ht="15" x14ac:dyDescent="0.3">
      <c r="A1036"/>
      <c r="B1036"/>
    </row>
    <row r="1037" spans="1:2" ht="15" x14ac:dyDescent="0.3">
      <c r="A1037"/>
      <c r="B1037"/>
    </row>
    <row r="1038" spans="1:2" ht="15" x14ac:dyDescent="0.3">
      <c r="A1038"/>
      <c r="B1038"/>
    </row>
    <row r="1039" spans="1:2" ht="15" x14ac:dyDescent="0.3">
      <c r="A1039"/>
      <c r="B1039"/>
    </row>
    <row r="1040" spans="1:2" ht="15" x14ac:dyDescent="0.3">
      <c r="A1040"/>
      <c r="B1040"/>
    </row>
    <row r="1041" spans="1:2" ht="15" x14ac:dyDescent="0.3">
      <c r="A1041"/>
      <c r="B1041"/>
    </row>
    <row r="1042" spans="1:2" ht="15" x14ac:dyDescent="0.3">
      <c r="A1042"/>
      <c r="B1042"/>
    </row>
    <row r="1043" spans="1:2" ht="15" x14ac:dyDescent="0.3">
      <c r="A1043"/>
      <c r="B1043"/>
    </row>
    <row r="1044" spans="1:2" ht="15" x14ac:dyDescent="0.3">
      <c r="A1044"/>
      <c r="B1044"/>
    </row>
    <row r="1045" spans="1:2" ht="15" x14ac:dyDescent="0.3">
      <c r="A1045"/>
      <c r="B1045"/>
    </row>
    <row r="1046" spans="1:2" ht="15" x14ac:dyDescent="0.3">
      <c r="A1046"/>
      <c r="B1046"/>
    </row>
    <row r="1047" spans="1:2" ht="15" x14ac:dyDescent="0.3">
      <c r="A1047"/>
      <c r="B1047"/>
    </row>
    <row r="1048" spans="1:2" ht="15" x14ac:dyDescent="0.3">
      <c r="A1048"/>
      <c r="B1048"/>
    </row>
    <row r="1049" spans="1:2" ht="15" x14ac:dyDescent="0.3">
      <c r="A1049"/>
      <c r="B1049"/>
    </row>
    <row r="1050" spans="1:2" ht="15" x14ac:dyDescent="0.3">
      <c r="A1050"/>
      <c r="B1050"/>
    </row>
    <row r="1051" spans="1:2" ht="15" x14ac:dyDescent="0.3">
      <c r="A1051"/>
      <c r="B1051"/>
    </row>
    <row r="1052" spans="1:2" ht="15" x14ac:dyDescent="0.3">
      <c r="A1052"/>
      <c r="B1052"/>
    </row>
    <row r="1053" spans="1:2" ht="15" x14ac:dyDescent="0.3">
      <c r="A1053"/>
      <c r="B1053"/>
    </row>
    <row r="1054" spans="1:2" ht="15" x14ac:dyDescent="0.3">
      <c r="A1054"/>
      <c r="B1054"/>
    </row>
    <row r="1055" spans="1:2" ht="15" x14ac:dyDescent="0.3">
      <c r="A1055"/>
      <c r="B1055"/>
    </row>
    <row r="1056" spans="1:2" ht="15" x14ac:dyDescent="0.3">
      <c r="A1056"/>
      <c r="B1056"/>
    </row>
    <row r="1057" spans="1:2" ht="15" x14ac:dyDescent="0.3">
      <c r="A1057"/>
      <c r="B1057"/>
    </row>
    <row r="1058" spans="1:2" ht="15" x14ac:dyDescent="0.3">
      <c r="A1058"/>
      <c r="B1058"/>
    </row>
    <row r="1059" spans="1:2" ht="15" x14ac:dyDescent="0.3">
      <c r="A1059"/>
      <c r="B1059"/>
    </row>
    <row r="1060" spans="1:2" ht="15" x14ac:dyDescent="0.3">
      <c r="A1060"/>
      <c r="B1060"/>
    </row>
    <row r="1061" spans="1:2" ht="15" x14ac:dyDescent="0.3">
      <c r="A1061"/>
      <c r="B1061"/>
    </row>
    <row r="1062" spans="1:2" ht="15" x14ac:dyDescent="0.3">
      <c r="A1062"/>
      <c r="B1062"/>
    </row>
    <row r="1063" spans="1:2" ht="15" x14ac:dyDescent="0.3">
      <c r="A1063"/>
      <c r="B1063"/>
    </row>
    <row r="1064" spans="1:2" ht="15" x14ac:dyDescent="0.3">
      <c r="A1064"/>
      <c r="B1064"/>
    </row>
    <row r="1065" spans="1:2" ht="15" x14ac:dyDescent="0.3">
      <c r="A1065"/>
      <c r="B1065"/>
    </row>
    <row r="1066" spans="1:2" ht="15" x14ac:dyDescent="0.3">
      <c r="A1066"/>
      <c r="B1066"/>
    </row>
    <row r="1067" spans="1:2" ht="15" x14ac:dyDescent="0.3">
      <c r="A1067"/>
      <c r="B1067"/>
    </row>
    <row r="1068" spans="1:2" ht="15" x14ac:dyDescent="0.3">
      <c r="A1068"/>
      <c r="B1068"/>
    </row>
    <row r="1069" spans="1:2" ht="15" x14ac:dyDescent="0.3">
      <c r="A1069"/>
      <c r="B1069"/>
    </row>
    <row r="1070" spans="1:2" ht="15" x14ac:dyDescent="0.3">
      <c r="A1070"/>
      <c r="B1070"/>
    </row>
    <row r="1071" spans="1:2" ht="15" x14ac:dyDescent="0.3">
      <c r="A1071"/>
      <c r="B1071"/>
    </row>
    <row r="1072" spans="1:2" ht="15" x14ac:dyDescent="0.3">
      <c r="A1072"/>
      <c r="B1072"/>
    </row>
    <row r="1073" spans="1:2" ht="15" x14ac:dyDescent="0.3">
      <c r="A1073"/>
      <c r="B1073"/>
    </row>
    <row r="1074" spans="1:2" ht="15" x14ac:dyDescent="0.3">
      <c r="A1074"/>
      <c r="B1074"/>
    </row>
    <row r="1075" spans="1:2" ht="15" x14ac:dyDescent="0.3">
      <c r="A1075"/>
      <c r="B1075"/>
    </row>
    <row r="1076" spans="1:2" ht="15" x14ac:dyDescent="0.3">
      <c r="A1076"/>
      <c r="B1076"/>
    </row>
    <row r="1077" spans="1:2" ht="15" x14ac:dyDescent="0.3">
      <c r="A1077"/>
      <c r="B1077"/>
    </row>
    <row r="1078" spans="1:2" ht="15" x14ac:dyDescent="0.3">
      <c r="A1078"/>
      <c r="B1078"/>
    </row>
    <row r="1079" spans="1:2" ht="15" x14ac:dyDescent="0.3">
      <c r="A1079"/>
      <c r="B1079"/>
    </row>
    <row r="1080" spans="1:2" ht="15" x14ac:dyDescent="0.3">
      <c r="A1080"/>
      <c r="B1080"/>
    </row>
    <row r="1081" spans="1:2" ht="15" x14ac:dyDescent="0.3">
      <c r="A1081"/>
      <c r="B1081"/>
    </row>
    <row r="1082" spans="1:2" ht="15" x14ac:dyDescent="0.3">
      <c r="A1082"/>
      <c r="B1082"/>
    </row>
    <row r="1083" spans="1:2" ht="15" x14ac:dyDescent="0.3">
      <c r="A1083"/>
      <c r="B1083"/>
    </row>
    <row r="1084" spans="1:2" ht="15" x14ac:dyDescent="0.3">
      <c r="A1084"/>
      <c r="B1084"/>
    </row>
    <row r="1085" spans="1:2" ht="15" x14ac:dyDescent="0.3">
      <c r="A1085"/>
      <c r="B1085"/>
    </row>
    <row r="1086" spans="1:2" ht="15" x14ac:dyDescent="0.3">
      <c r="A1086"/>
      <c r="B1086"/>
    </row>
    <row r="1087" spans="1:2" ht="15" x14ac:dyDescent="0.3">
      <c r="A1087"/>
      <c r="B1087"/>
    </row>
    <row r="1088" spans="1:2" ht="15" x14ac:dyDescent="0.3">
      <c r="A1088"/>
      <c r="B1088"/>
    </row>
    <row r="1089" spans="1:2" ht="15" x14ac:dyDescent="0.3">
      <c r="A1089"/>
      <c r="B1089"/>
    </row>
    <row r="1090" spans="1:2" ht="15" x14ac:dyDescent="0.3">
      <c r="A1090"/>
      <c r="B1090"/>
    </row>
    <row r="1091" spans="1:2" ht="15" x14ac:dyDescent="0.3">
      <c r="A1091"/>
      <c r="B1091"/>
    </row>
    <row r="1092" spans="1:2" ht="15" x14ac:dyDescent="0.3">
      <c r="A1092"/>
      <c r="B1092"/>
    </row>
    <row r="1093" spans="1:2" ht="15" x14ac:dyDescent="0.3">
      <c r="A1093"/>
      <c r="B1093"/>
    </row>
    <row r="1094" spans="1:2" ht="15" x14ac:dyDescent="0.3">
      <c r="A1094"/>
      <c r="B1094"/>
    </row>
    <row r="1095" spans="1:2" ht="15" x14ac:dyDescent="0.3">
      <c r="A1095"/>
      <c r="B1095"/>
    </row>
    <row r="1096" spans="1:2" ht="15" x14ac:dyDescent="0.3">
      <c r="A1096"/>
      <c r="B1096"/>
    </row>
    <row r="1097" spans="1:2" ht="15" x14ac:dyDescent="0.3">
      <c r="A1097"/>
      <c r="B1097"/>
    </row>
    <row r="1098" spans="1:2" ht="15" x14ac:dyDescent="0.3">
      <c r="A1098"/>
      <c r="B1098"/>
    </row>
    <row r="1099" spans="1:2" ht="15" x14ac:dyDescent="0.3">
      <c r="A1099"/>
      <c r="B1099"/>
    </row>
    <row r="1100" spans="1:2" ht="15" x14ac:dyDescent="0.3">
      <c r="A1100"/>
      <c r="B1100"/>
    </row>
    <row r="1101" spans="1:2" ht="15" x14ac:dyDescent="0.3">
      <c r="A1101"/>
      <c r="B1101"/>
    </row>
    <row r="1102" spans="1:2" ht="15" x14ac:dyDescent="0.3">
      <c r="A1102"/>
      <c r="B1102"/>
    </row>
    <row r="1103" spans="1:2" ht="15" x14ac:dyDescent="0.3">
      <c r="A1103"/>
      <c r="B1103"/>
    </row>
    <row r="1104" spans="1:2" ht="15" x14ac:dyDescent="0.3">
      <c r="A1104"/>
      <c r="B1104"/>
    </row>
    <row r="1105" spans="1:2" ht="15" x14ac:dyDescent="0.3">
      <c r="A1105"/>
      <c r="B1105"/>
    </row>
    <row r="1106" spans="1:2" ht="15" x14ac:dyDescent="0.3">
      <c r="A1106"/>
      <c r="B1106"/>
    </row>
    <row r="1107" spans="1:2" ht="15" x14ac:dyDescent="0.3">
      <c r="A1107"/>
      <c r="B1107"/>
    </row>
    <row r="1108" spans="1:2" ht="15" x14ac:dyDescent="0.3">
      <c r="A1108"/>
      <c r="B1108"/>
    </row>
    <row r="1109" spans="1:2" ht="15" x14ac:dyDescent="0.3">
      <c r="A1109"/>
      <c r="B1109"/>
    </row>
    <row r="1110" spans="1:2" ht="15" x14ac:dyDescent="0.3">
      <c r="A1110"/>
      <c r="B1110"/>
    </row>
    <row r="1111" spans="1:2" ht="15" x14ac:dyDescent="0.3">
      <c r="A1111"/>
      <c r="B1111"/>
    </row>
    <row r="1112" spans="1:2" ht="15" x14ac:dyDescent="0.3">
      <c r="A1112"/>
      <c r="B1112"/>
    </row>
    <row r="1113" spans="1:2" ht="15" x14ac:dyDescent="0.3">
      <c r="A1113"/>
      <c r="B1113"/>
    </row>
    <row r="1114" spans="1:2" ht="15" x14ac:dyDescent="0.3">
      <c r="A1114"/>
      <c r="B1114"/>
    </row>
    <row r="1115" spans="1:2" ht="15" x14ac:dyDescent="0.3">
      <c r="A1115"/>
      <c r="B1115"/>
    </row>
    <row r="1116" spans="1:2" ht="15" x14ac:dyDescent="0.3">
      <c r="A1116"/>
      <c r="B1116"/>
    </row>
    <row r="1117" spans="1:2" ht="15" x14ac:dyDescent="0.3">
      <c r="A1117"/>
      <c r="B1117"/>
    </row>
    <row r="1118" spans="1:2" ht="15" x14ac:dyDescent="0.3">
      <c r="A1118"/>
      <c r="B1118"/>
    </row>
    <row r="1119" spans="1:2" ht="15" x14ac:dyDescent="0.3">
      <c r="A1119"/>
      <c r="B1119"/>
    </row>
    <row r="1120" spans="1:2" ht="15" x14ac:dyDescent="0.3">
      <c r="A1120"/>
      <c r="B1120"/>
    </row>
    <row r="1121" spans="1:2" ht="15" x14ac:dyDescent="0.3">
      <c r="A1121"/>
      <c r="B1121"/>
    </row>
    <row r="1122" spans="1:2" ht="15" x14ac:dyDescent="0.3">
      <c r="A1122"/>
      <c r="B1122"/>
    </row>
    <row r="1123" spans="1:2" ht="15" x14ac:dyDescent="0.3">
      <c r="A1123"/>
      <c r="B1123"/>
    </row>
    <row r="1124" spans="1:2" ht="15" x14ac:dyDescent="0.3">
      <c r="A1124"/>
      <c r="B1124"/>
    </row>
    <row r="1125" spans="1:2" ht="15" x14ac:dyDescent="0.3">
      <c r="A1125"/>
      <c r="B1125"/>
    </row>
    <row r="1126" spans="1:2" ht="15" x14ac:dyDescent="0.3">
      <c r="A1126"/>
      <c r="B1126"/>
    </row>
    <row r="1127" spans="1:2" ht="15" x14ac:dyDescent="0.3">
      <c r="A1127"/>
      <c r="B1127"/>
    </row>
    <row r="1128" spans="1:2" ht="15" x14ac:dyDescent="0.3">
      <c r="A1128"/>
      <c r="B1128"/>
    </row>
    <row r="1129" spans="1:2" ht="15" x14ac:dyDescent="0.3">
      <c r="A1129"/>
      <c r="B1129"/>
    </row>
    <row r="1130" spans="1:2" ht="15" x14ac:dyDescent="0.3">
      <c r="A1130"/>
      <c r="B1130"/>
    </row>
    <row r="1131" spans="1:2" ht="15" x14ac:dyDescent="0.3">
      <c r="A1131"/>
      <c r="B1131"/>
    </row>
    <row r="1132" spans="1:2" ht="15" x14ac:dyDescent="0.3">
      <c r="A1132"/>
      <c r="B1132"/>
    </row>
    <row r="1133" spans="1:2" ht="15" x14ac:dyDescent="0.3">
      <c r="A1133"/>
      <c r="B1133"/>
    </row>
    <row r="1134" spans="1:2" ht="15" x14ac:dyDescent="0.3">
      <c r="A1134"/>
      <c r="B1134"/>
    </row>
    <row r="1135" spans="1:2" ht="15" x14ac:dyDescent="0.3">
      <c r="A1135"/>
      <c r="B1135"/>
    </row>
    <row r="1136" spans="1:2" ht="15" x14ac:dyDescent="0.3">
      <c r="A1136"/>
      <c r="B1136"/>
    </row>
    <row r="1137" spans="1:2" ht="15" x14ac:dyDescent="0.3">
      <c r="A1137"/>
      <c r="B1137"/>
    </row>
    <row r="1138" spans="1:2" ht="15" x14ac:dyDescent="0.3">
      <c r="A1138"/>
      <c r="B1138"/>
    </row>
    <row r="1139" spans="1:2" ht="15" x14ac:dyDescent="0.3">
      <c r="A1139"/>
      <c r="B1139"/>
    </row>
    <row r="1140" spans="1:2" ht="15" x14ac:dyDescent="0.3">
      <c r="A1140"/>
      <c r="B1140"/>
    </row>
    <row r="1141" spans="1:2" ht="15" x14ac:dyDescent="0.3">
      <c r="A1141"/>
      <c r="B1141"/>
    </row>
    <row r="1142" spans="1:2" ht="15" x14ac:dyDescent="0.3">
      <c r="A1142"/>
      <c r="B1142"/>
    </row>
    <row r="1143" spans="1:2" ht="15" x14ac:dyDescent="0.3">
      <c r="A1143"/>
      <c r="B1143"/>
    </row>
    <row r="1144" spans="1:2" ht="15" x14ac:dyDescent="0.3">
      <c r="A1144"/>
      <c r="B1144"/>
    </row>
    <row r="1145" spans="1:2" ht="15" x14ac:dyDescent="0.3">
      <c r="A1145"/>
      <c r="B1145"/>
    </row>
    <row r="1146" spans="1:2" ht="15" x14ac:dyDescent="0.3">
      <c r="A1146"/>
      <c r="B1146"/>
    </row>
    <row r="1147" spans="1:2" ht="15" x14ac:dyDescent="0.3">
      <c r="A1147"/>
      <c r="B1147"/>
    </row>
    <row r="1148" spans="1:2" ht="15" x14ac:dyDescent="0.3">
      <c r="A1148"/>
      <c r="B1148"/>
    </row>
    <row r="1149" spans="1:2" ht="15" x14ac:dyDescent="0.3">
      <c r="A1149"/>
      <c r="B1149"/>
    </row>
    <row r="1150" spans="1:2" ht="15" x14ac:dyDescent="0.3">
      <c r="A1150"/>
      <c r="B1150"/>
    </row>
    <row r="1151" spans="1:2" ht="15" x14ac:dyDescent="0.3">
      <c r="A1151"/>
      <c r="B1151"/>
    </row>
    <row r="1152" spans="1:2" ht="15" x14ac:dyDescent="0.3">
      <c r="A1152"/>
      <c r="B1152"/>
    </row>
    <row r="1153" spans="1:2" ht="15" x14ac:dyDescent="0.3">
      <c r="A1153"/>
      <c r="B1153"/>
    </row>
    <row r="1154" spans="1:2" ht="15" x14ac:dyDescent="0.3">
      <c r="A1154"/>
      <c r="B1154"/>
    </row>
    <row r="1155" spans="1:2" ht="15" x14ac:dyDescent="0.3">
      <c r="A1155"/>
      <c r="B1155"/>
    </row>
    <row r="1156" spans="1:2" ht="15" x14ac:dyDescent="0.3">
      <c r="A1156"/>
      <c r="B1156"/>
    </row>
    <row r="1157" spans="1:2" ht="15" x14ac:dyDescent="0.3">
      <c r="A1157"/>
      <c r="B1157"/>
    </row>
    <row r="1158" spans="1:2" ht="15" x14ac:dyDescent="0.3">
      <c r="A1158"/>
      <c r="B1158"/>
    </row>
    <row r="1159" spans="1:2" ht="15" x14ac:dyDescent="0.3">
      <c r="A1159"/>
      <c r="B1159"/>
    </row>
    <row r="1160" spans="1:2" ht="15" x14ac:dyDescent="0.3">
      <c r="A1160"/>
      <c r="B1160"/>
    </row>
    <row r="1161" spans="1:2" ht="15" x14ac:dyDescent="0.3">
      <c r="A1161"/>
      <c r="B1161"/>
    </row>
    <row r="1162" spans="1:2" ht="15" x14ac:dyDescent="0.3">
      <c r="A1162"/>
      <c r="B1162"/>
    </row>
    <row r="1163" spans="1:2" ht="15" x14ac:dyDescent="0.3">
      <c r="A1163"/>
      <c r="B1163"/>
    </row>
    <row r="1164" spans="1:2" ht="15" x14ac:dyDescent="0.3">
      <c r="A1164"/>
      <c r="B1164"/>
    </row>
    <row r="1165" spans="1:2" ht="15" x14ac:dyDescent="0.3">
      <c r="A1165"/>
      <c r="B1165"/>
    </row>
    <row r="1166" spans="1:2" ht="15" x14ac:dyDescent="0.3">
      <c r="A1166"/>
      <c r="B1166"/>
    </row>
    <row r="1167" spans="1:2" ht="15" x14ac:dyDescent="0.3">
      <c r="A1167"/>
      <c r="B1167"/>
    </row>
    <row r="1168" spans="1:2" ht="15" x14ac:dyDescent="0.3">
      <c r="A1168"/>
      <c r="B1168"/>
    </row>
    <row r="1169" spans="1:2" ht="15" x14ac:dyDescent="0.3">
      <c r="A1169"/>
      <c r="B1169"/>
    </row>
    <row r="1170" spans="1:2" ht="15" x14ac:dyDescent="0.3">
      <c r="A1170"/>
      <c r="B1170"/>
    </row>
    <row r="1171" spans="1:2" ht="15" x14ac:dyDescent="0.3">
      <c r="A1171"/>
      <c r="B1171"/>
    </row>
    <row r="1172" spans="1:2" ht="15" x14ac:dyDescent="0.3">
      <c r="A1172"/>
      <c r="B1172"/>
    </row>
    <row r="1173" spans="1:2" ht="15" x14ac:dyDescent="0.3">
      <c r="A1173"/>
      <c r="B1173"/>
    </row>
    <row r="1174" spans="1:2" ht="15" x14ac:dyDescent="0.3">
      <c r="A1174"/>
      <c r="B1174"/>
    </row>
    <row r="1175" spans="1:2" ht="15" x14ac:dyDescent="0.3">
      <c r="A1175"/>
      <c r="B1175"/>
    </row>
    <row r="1176" spans="1:2" ht="15" x14ac:dyDescent="0.3">
      <c r="A1176"/>
      <c r="B1176"/>
    </row>
    <row r="1177" spans="1:2" ht="15" x14ac:dyDescent="0.3">
      <c r="A1177"/>
      <c r="B1177"/>
    </row>
    <row r="1178" spans="1:2" ht="15" x14ac:dyDescent="0.3">
      <c r="A1178"/>
      <c r="B1178"/>
    </row>
    <row r="1179" spans="1:2" ht="15" x14ac:dyDescent="0.3">
      <c r="A1179"/>
      <c r="B1179"/>
    </row>
    <row r="1180" spans="1:2" ht="15" x14ac:dyDescent="0.3">
      <c r="A1180"/>
      <c r="B1180"/>
    </row>
    <row r="1181" spans="1:2" ht="15" x14ac:dyDescent="0.3">
      <c r="A1181"/>
      <c r="B1181"/>
    </row>
    <row r="1182" spans="1:2" ht="15" x14ac:dyDescent="0.3">
      <c r="A1182"/>
      <c r="B1182"/>
    </row>
    <row r="1183" spans="1:2" ht="15" x14ac:dyDescent="0.3">
      <c r="A1183"/>
      <c r="B1183"/>
    </row>
    <row r="1184" spans="1:2" ht="15" x14ac:dyDescent="0.3">
      <c r="A1184"/>
      <c r="B1184"/>
    </row>
    <row r="1185" spans="1:2" ht="15" x14ac:dyDescent="0.3">
      <c r="A1185"/>
      <c r="B1185"/>
    </row>
    <row r="1186" spans="1:2" ht="15" x14ac:dyDescent="0.3">
      <c r="A1186"/>
      <c r="B1186"/>
    </row>
    <row r="1187" spans="1:2" ht="15" x14ac:dyDescent="0.3">
      <c r="A1187"/>
      <c r="B1187"/>
    </row>
    <row r="1188" spans="1:2" ht="15" x14ac:dyDescent="0.3">
      <c r="A1188"/>
      <c r="B1188"/>
    </row>
    <row r="1189" spans="1:2" ht="15" x14ac:dyDescent="0.3">
      <c r="A1189"/>
      <c r="B1189"/>
    </row>
    <row r="1190" spans="1:2" ht="15" x14ac:dyDescent="0.3">
      <c r="A1190"/>
      <c r="B1190"/>
    </row>
    <row r="1191" spans="1:2" ht="15" x14ac:dyDescent="0.3">
      <c r="A1191"/>
      <c r="B1191"/>
    </row>
    <row r="1192" spans="1:2" ht="15" x14ac:dyDescent="0.3">
      <c r="A1192"/>
      <c r="B1192"/>
    </row>
    <row r="1193" spans="1:2" ht="15" x14ac:dyDescent="0.3">
      <c r="A1193"/>
      <c r="B1193"/>
    </row>
    <row r="1194" spans="1:2" ht="15" x14ac:dyDescent="0.3">
      <c r="A1194"/>
      <c r="B1194"/>
    </row>
    <row r="1195" spans="1:2" ht="15" x14ac:dyDescent="0.3">
      <c r="A1195"/>
      <c r="B1195"/>
    </row>
    <row r="1196" spans="1:2" ht="15" x14ac:dyDescent="0.3">
      <c r="A1196"/>
      <c r="B1196"/>
    </row>
    <row r="1197" spans="1:2" ht="15" x14ac:dyDescent="0.3">
      <c r="A1197"/>
      <c r="B1197"/>
    </row>
    <row r="1198" spans="1:2" ht="15" x14ac:dyDescent="0.3">
      <c r="A1198"/>
      <c r="B1198"/>
    </row>
    <row r="1199" spans="1:2" ht="15" x14ac:dyDescent="0.3">
      <c r="A1199"/>
      <c r="B1199"/>
    </row>
    <row r="1200" spans="1:2" ht="15" x14ac:dyDescent="0.3">
      <c r="A1200"/>
      <c r="B1200"/>
    </row>
    <row r="1201" spans="1:2" ht="15" x14ac:dyDescent="0.3">
      <c r="A1201"/>
      <c r="B1201"/>
    </row>
    <row r="1202" spans="1:2" ht="15" x14ac:dyDescent="0.3">
      <c r="A1202"/>
      <c r="B1202"/>
    </row>
    <row r="1203" spans="1:2" ht="15" x14ac:dyDescent="0.3">
      <c r="A1203"/>
      <c r="B1203"/>
    </row>
    <row r="1204" spans="1:2" ht="15" x14ac:dyDescent="0.3">
      <c r="A1204"/>
      <c r="B1204"/>
    </row>
    <row r="1205" spans="1:2" ht="15" x14ac:dyDescent="0.3">
      <c r="A1205"/>
      <c r="B1205"/>
    </row>
    <row r="1206" spans="1:2" ht="15" x14ac:dyDescent="0.3">
      <c r="A1206"/>
      <c r="B1206"/>
    </row>
    <row r="1207" spans="1:2" ht="15" x14ac:dyDescent="0.3">
      <c r="A1207"/>
      <c r="B1207"/>
    </row>
    <row r="1208" spans="1:2" ht="15" x14ac:dyDescent="0.3">
      <c r="A1208"/>
      <c r="B1208"/>
    </row>
    <row r="1209" spans="1:2" ht="15" x14ac:dyDescent="0.3">
      <c r="A1209"/>
      <c r="B1209"/>
    </row>
    <row r="1210" spans="1:2" ht="15" x14ac:dyDescent="0.3">
      <c r="A1210"/>
      <c r="B1210"/>
    </row>
    <row r="1211" spans="1:2" ht="15" x14ac:dyDescent="0.3">
      <c r="A1211"/>
      <c r="B1211"/>
    </row>
    <row r="1212" spans="1:2" ht="15" x14ac:dyDescent="0.3">
      <c r="A1212"/>
      <c r="B1212"/>
    </row>
    <row r="1213" spans="1:2" ht="15" x14ac:dyDescent="0.3">
      <c r="A1213"/>
      <c r="B1213"/>
    </row>
    <row r="1214" spans="1:2" ht="15" x14ac:dyDescent="0.3">
      <c r="A1214"/>
      <c r="B1214"/>
    </row>
    <row r="1215" spans="1:2" ht="15" x14ac:dyDescent="0.3">
      <c r="A1215"/>
      <c r="B1215"/>
    </row>
    <row r="1216" spans="1:2" ht="15" x14ac:dyDescent="0.3">
      <c r="A1216"/>
      <c r="B1216"/>
    </row>
    <row r="1217" spans="1:2" ht="15" x14ac:dyDescent="0.3">
      <c r="A1217"/>
      <c r="B1217"/>
    </row>
    <row r="1218" spans="1:2" ht="15" x14ac:dyDescent="0.3">
      <c r="A1218"/>
      <c r="B1218"/>
    </row>
    <row r="1219" spans="1:2" ht="15" x14ac:dyDescent="0.3">
      <c r="A1219"/>
      <c r="B1219"/>
    </row>
    <row r="1220" spans="1:2" ht="15" x14ac:dyDescent="0.3">
      <c r="A1220"/>
      <c r="B1220"/>
    </row>
    <row r="1221" spans="1:2" ht="15" x14ac:dyDescent="0.3">
      <c r="A1221"/>
      <c r="B1221"/>
    </row>
    <row r="1222" spans="1:2" ht="15" x14ac:dyDescent="0.3">
      <c r="A1222"/>
      <c r="B1222"/>
    </row>
    <row r="1223" spans="1:2" ht="15" x14ac:dyDescent="0.3">
      <c r="A1223"/>
      <c r="B1223"/>
    </row>
    <row r="1224" spans="1:2" ht="15" x14ac:dyDescent="0.3">
      <c r="A1224"/>
      <c r="B1224"/>
    </row>
    <row r="1225" spans="1:2" ht="15" x14ac:dyDescent="0.3">
      <c r="A1225"/>
      <c r="B1225"/>
    </row>
    <row r="1226" spans="1:2" ht="15" x14ac:dyDescent="0.3">
      <c r="A1226"/>
      <c r="B1226"/>
    </row>
    <row r="1227" spans="1:2" ht="15" x14ac:dyDescent="0.3">
      <c r="A1227"/>
      <c r="B1227"/>
    </row>
    <row r="1228" spans="1:2" ht="15" x14ac:dyDescent="0.3">
      <c r="A1228"/>
      <c r="B1228"/>
    </row>
    <row r="1229" spans="1:2" ht="15" x14ac:dyDescent="0.3">
      <c r="A1229"/>
      <c r="B1229"/>
    </row>
    <row r="1230" spans="1:2" ht="15" x14ac:dyDescent="0.3">
      <c r="A1230"/>
      <c r="B1230"/>
    </row>
    <row r="1231" spans="1:2" ht="15" x14ac:dyDescent="0.3">
      <c r="A1231"/>
      <c r="B1231"/>
    </row>
    <row r="1232" spans="1:2" ht="15" x14ac:dyDescent="0.3">
      <c r="A1232"/>
      <c r="B1232"/>
    </row>
    <row r="1233" spans="1:2" ht="15" x14ac:dyDescent="0.3">
      <c r="A1233"/>
      <c r="B1233"/>
    </row>
    <row r="1234" spans="1:2" ht="15" x14ac:dyDescent="0.3">
      <c r="A1234"/>
      <c r="B1234"/>
    </row>
    <row r="1235" spans="1:2" ht="15" x14ac:dyDescent="0.3">
      <c r="A1235"/>
      <c r="B1235"/>
    </row>
    <row r="1236" spans="1:2" ht="15" x14ac:dyDescent="0.3">
      <c r="A1236"/>
      <c r="B1236"/>
    </row>
    <row r="1237" spans="1:2" ht="15" x14ac:dyDescent="0.3">
      <c r="A1237"/>
      <c r="B1237"/>
    </row>
    <row r="1238" spans="1:2" ht="15" x14ac:dyDescent="0.3">
      <c r="A1238"/>
      <c r="B1238"/>
    </row>
    <row r="1239" spans="1:2" ht="15" x14ac:dyDescent="0.3">
      <c r="A1239"/>
      <c r="B1239"/>
    </row>
    <row r="1240" spans="1:2" ht="15" x14ac:dyDescent="0.3">
      <c r="A1240"/>
      <c r="B1240"/>
    </row>
    <row r="1241" spans="1:2" ht="15" x14ac:dyDescent="0.3">
      <c r="A1241"/>
      <c r="B1241"/>
    </row>
    <row r="1242" spans="1:2" ht="15" x14ac:dyDescent="0.3">
      <c r="A1242"/>
      <c r="B1242"/>
    </row>
    <row r="1243" spans="1:2" ht="15" x14ac:dyDescent="0.3">
      <c r="A1243"/>
      <c r="B1243"/>
    </row>
    <row r="1244" spans="1:2" ht="15" x14ac:dyDescent="0.3">
      <c r="A1244"/>
      <c r="B1244"/>
    </row>
    <row r="1245" spans="1:2" ht="15" x14ac:dyDescent="0.3">
      <c r="A1245"/>
      <c r="B1245"/>
    </row>
    <row r="1246" spans="1:2" ht="15" x14ac:dyDescent="0.3">
      <c r="A1246"/>
      <c r="B1246"/>
    </row>
    <row r="1247" spans="1:2" ht="15" x14ac:dyDescent="0.3">
      <c r="A1247"/>
      <c r="B1247"/>
    </row>
    <row r="1248" spans="1:2" ht="15" x14ac:dyDescent="0.3">
      <c r="A1248"/>
      <c r="B1248"/>
    </row>
    <row r="1249" spans="1:2" ht="15" x14ac:dyDescent="0.3">
      <c r="A1249"/>
      <c r="B1249"/>
    </row>
    <row r="1250" spans="1:2" ht="15" x14ac:dyDescent="0.3">
      <c r="A1250"/>
      <c r="B1250"/>
    </row>
    <row r="1251" spans="1:2" ht="15" x14ac:dyDescent="0.3">
      <c r="A1251"/>
      <c r="B1251"/>
    </row>
    <row r="1252" spans="1:2" ht="15" x14ac:dyDescent="0.3">
      <c r="A1252"/>
      <c r="B1252"/>
    </row>
    <row r="1253" spans="1:2" ht="15" x14ac:dyDescent="0.3">
      <c r="A1253"/>
      <c r="B1253"/>
    </row>
    <row r="1254" spans="1:2" ht="15" x14ac:dyDescent="0.3">
      <c r="A1254"/>
      <c r="B1254"/>
    </row>
    <row r="1255" spans="1:2" ht="15" x14ac:dyDescent="0.3">
      <c r="A1255"/>
      <c r="B1255"/>
    </row>
    <row r="1256" spans="1:2" ht="15" x14ac:dyDescent="0.3">
      <c r="A1256"/>
      <c r="B1256"/>
    </row>
    <row r="1257" spans="1:2" ht="15" x14ac:dyDescent="0.3">
      <c r="A1257"/>
      <c r="B1257"/>
    </row>
    <row r="1258" spans="1:2" ht="15" x14ac:dyDescent="0.3">
      <c r="A1258"/>
      <c r="B1258"/>
    </row>
    <row r="1259" spans="1:2" ht="15" x14ac:dyDescent="0.3">
      <c r="A1259"/>
      <c r="B1259"/>
    </row>
    <row r="1260" spans="1:2" ht="15" x14ac:dyDescent="0.3">
      <c r="A1260"/>
      <c r="B1260"/>
    </row>
    <row r="1261" spans="1:2" ht="15" x14ac:dyDescent="0.3">
      <c r="A1261"/>
      <c r="B1261"/>
    </row>
    <row r="1262" spans="1:2" ht="15" x14ac:dyDescent="0.3">
      <c r="A1262"/>
      <c r="B1262"/>
    </row>
    <row r="1263" spans="1:2" ht="15" x14ac:dyDescent="0.3">
      <c r="A1263"/>
      <c r="B1263"/>
    </row>
    <row r="1264" spans="1:2" ht="15" x14ac:dyDescent="0.3">
      <c r="A1264"/>
      <c r="B1264"/>
    </row>
    <row r="1265" spans="1:2" ht="15" x14ac:dyDescent="0.3">
      <c r="A1265"/>
      <c r="B1265"/>
    </row>
    <row r="1266" spans="1:2" ht="15" x14ac:dyDescent="0.3">
      <c r="A1266"/>
      <c r="B1266"/>
    </row>
    <row r="1267" spans="1:2" ht="15" x14ac:dyDescent="0.3">
      <c r="A1267"/>
      <c r="B1267"/>
    </row>
    <row r="1268" spans="1:2" ht="15" x14ac:dyDescent="0.3">
      <c r="A1268"/>
      <c r="B1268"/>
    </row>
    <row r="1269" spans="1:2" ht="15" x14ac:dyDescent="0.3">
      <c r="A1269"/>
      <c r="B1269"/>
    </row>
    <row r="1270" spans="1:2" ht="15" x14ac:dyDescent="0.3">
      <c r="A1270"/>
      <c r="B1270"/>
    </row>
    <row r="1271" spans="1:2" ht="15" x14ac:dyDescent="0.3">
      <c r="A1271"/>
      <c r="B1271"/>
    </row>
    <row r="1272" spans="1:2" ht="15" x14ac:dyDescent="0.3">
      <c r="A1272"/>
      <c r="B1272"/>
    </row>
    <row r="1273" spans="1:2" ht="15" x14ac:dyDescent="0.3">
      <c r="A1273"/>
      <c r="B1273"/>
    </row>
    <row r="1274" spans="1:2" ht="15" x14ac:dyDescent="0.3">
      <c r="A1274"/>
      <c r="B1274"/>
    </row>
    <row r="1275" spans="1:2" ht="15" x14ac:dyDescent="0.3">
      <c r="A1275"/>
      <c r="B1275"/>
    </row>
    <row r="1276" spans="1:2" ht="15" x14ac:dyDescent="0.3">
      <c r="A1276"/>
      <c r="B1276"/>
    </row>
    <row r="1277" spans="1:2" ht="15" x14ac:dyDescent="0.3">
      <c r="A1277"/>
      <c r="B1277"/>
    </row>
    <row r="1278" spans="1:2" ht="15" x14ac:dyDescent="0.3">
      <c r="A1278"/>
      <c r="B1278"/>
    </row>
    <row r="1279" spans="1:2" ht="15" x14ac:dyDescent="0.3">
      <c r="A1279"/>
      <c r="B1279"/>
    </row>
    <row r="1280" spans="1:2" ht="15" x14ac:dyDescent="0.3">
      <c r="A1280"/>
      <c r="B1280"/>
    </row>
    <row r="1281" spans="1:2" ht="15" x14ac:dyDescent="0.3">
      <c r="A1281"/>
      <c r="B1281"/>
    </row>
    <row r="1282" spans="1:2" ht="15" x14ac:dyDescent="0.3">
      <c r="A1282"/>
      <c r="B1282"/>
    </row>
    <row r="1283" spans="1:2" ht="15" x14ac:dyDescent="0.3">
      <c r="A1283"/>
      <c r="B1283"/>
    </row>
    <row r="1284" spans="1:2" ht="15" x14ac:dyDescent="0.3">
      <c r="A1284"/>
      <c r="B1284"/>
    </row>
    <row r="1285" spans="1:2" ht="15" x14ac:dyDescent="0.3">
      <c r="A1285"/>
      <c r="B1285"/>
    </row>
    <row r="1286" spans="1:2" ht="15" x14ac:dyDescent="0.3">
      <c r="A1286"/>
      <c r="B1286"/>
    </row>
    <row r="1287" spans="1:2" ht="15" x14ac:dyDescent="0.3">
      <c r="A1287"/>
      <c r="B1287"/>
    </row>
    <row r="1288" spans="1:2" ht="15" x14ac:dyDescent="0.3">
      <c r="A1288"/>
      <c r="B1288"/>
    </row>
    <row r="1289" spans="1:2" ht="15" x14ac:dyDescent="0.3">
      <c r="A1289"/>
      <c r="B1289"/>
    </row>
    <row r="1290" spans="1:2" ht="15" x14ac:dyDescent="0.3">
      <c r="A1290"/>
      <c r="B1290"/>
    </row>
    <row r="1291" spans="1:2" ht="15" x14ac:dyDescent="0.3">
      <c r="A1291"/>
      <c r="B1291"/>
    </row>
    <row r="1292" spans="1:2" ht="15" x14ac:dyDescent="0.3">
      <c r="A1292"/>
      <c r="B1292"/>
    </row>
    <row r="1293" spans="1:2" ht="15" x14ac:dyDescent="0.3">
      <c r="A1293"/>
      <c r="B1293"/>
    </row>
    <row r="1294" spans="1:2" ht="15" x14ac:dyDescent="0.3">
      <c r="A1294"/>
      <c r="B1294"/>
    </row>
    <row r="1295" spans="1:2" ht="15" x14ac:dyDescent="0.3">
      <c r="A1295"/>
      <c r="B1295"/>
    </row>
    <row r="1296" spans="1:2" ht="15" x14ac:dyDescent="0.3">
      <c r="A1296"/>
      <c r="B1296"/>
    </row>
    <row r="1297" spans="1:2" ht="15" x14ac:dyDescent="0.3">
      <c r="A1297"/>
      <c r="B1297"/>
    </row>
    <row r="1298" spans="1:2" ht="15" x14ac:dyDescent="0.3">
      <c r="A1298"/>
      <c r="B1298"/>
    </row>
    <row r="1299" spans="1:2" ht="15" x14ac:dyDescent="0.3">
      <c r="A1299"/>
      <c r="B1299"/>
    </row>
    <row r="1300" spans="1:2" ht="15" x14ac:dyDescent="0.3">
      <c r="A1300"/>
      <c r="B1300"/>
    </row>
    <row r="1301" spans="1:2" ht="15" x14ac:dyDescent="0.3">
      <c r="A1301"/>
      <c r="B1301"/>
    </row>
    <row r="1302" spans="1:2" ht="15" x14ac:dyDescent="0.3">
      <c r="A1302"/>
      <c r="B1302"/>
    </row>
    <row r="1303" spans="1:2" ht="15" x14ac:dyDescent="0.3">
      <c r="A1303"/>
      <c r="B1303"/>
    </row>
    <row r="1304" spans="1:2" ht="15" x14ac:dyDescent="0.3">
      <c r="A1304"/>
      <c r="B1304"/>
    </row>
    <row r="1305" spans="1:2" ht="15" x14ac:dyDescent="0.3">
      <c r="A1305"/>
      <c r="B1305"/>
    </row>
    <row r="1306" spans="1:2" ht="15" x14ac:dyDescent="0.3">
      <c r="A1306"/>
      <c r="B1306"/>
    </row>
    <row r="1307" spans="1:2" ht="15" x14ac:dyDescent="0.3">
      <c r="A1307"/>
      <c r="B1307"/>
    </row>
    <row r="1308" spans="1:2" ht="15" x14ac:dyDescent="0.3">
      <c r="A1308"/>
      <c r="B1308"/>
    </row>
    <row r="1309" spans="1:2" ht="15" x14ac:dyDescent="0.3">
      <c r="A1309"/>
      <c r="B1309"/>
    </row>
    <row r="1310" spans="1:2" ht="15" x14ac:dyDescent="0.3">
      <c r="A1310"/>
      <c r="B1310"/>
    </row>
    <row r="1311" spans="1:2" ht="15" x14ac:dyDescent="0.3">
      <c r="A1311"/>
      <c r="B1311"/>
    </row>
    <row r="1312" spans="1:2" ht="15" x14ac:dyDescent="0.3">
      <c r="A1312"/>
      <c r="B1312"/>
    </row>
    <row r="1313" spans="1:2" ht="15" x14ac:dyDescent="0.3">
      <c r="A1313"/>
      <c r="B1313"/>
    </row>
    <row r="1314" spans="1:2" ht="15" x14ac:dyDescent="0.3">
      <c r="A1314"/>
      <c r="B1314"/>
    </row>
    <row r="1315" spans="1:2" ht="15" x14ac:dyDescent="0.3">
      <c r="A1315"/>
      <c r="B1315"/>
    </row>
    <row r="1316" spans="1:2" ht="15" x14ac:dyDescent="0.3">
      <c r="A1316"/>
      <c r="B1316"/>
    </row>
    <row r="1317" spans="1:2" ht="15" x14ac:dyDescent="0.3">
      <c r="A1317"/>
      <c r="B1317"/>
    </row>
    <row r="1318" spans="1:2" ht="15" x14ac:dyDescent="0.3">
      <c r="A1318"/>
      <c r="B1318"/>
    </row>
    <row r="1319" spans="1:2" ht="15" x14ac:dyDescent="0.3">
      <c r="A1319"/>
      <c r="B1319"/>
    </row>
    <row r="1320" spans="1:2" ht="15" x14ac:dyDescent="0.3">
      <c r="A1320"/>
      <c r="B1320"/>
    </row>
    <row r="1321" spans="1:2" ht="15" x14ac:dyDescent="0.3">
      <c r="A1321"/>
      <c r="B1321"/>
    </row>
    <row r="1322" spans="1:2" ht="15" x14ac:dyDescent="0.3">
      <c r="A1322"/>
      <c r="B1322"/>
    </row>
    <row r="1323" spans="1:2" ht="15" x14ac:dyDescent="0.3">
      <c r="A1323"/>
      <c r="B1323"/>
    </row>
    <row r="1324" spans="1:2" ht="15" x14ac:dyDescent="0.3">
      <c r="A1324"/>
      <c r="B1324"/>
    </row>
    <row r="1325" spans="1:2" ht="15" x14ac:dyDescent="0.3">
      <c r="A1325"/>
      <c r="B1325"/>
    </row>
    <row r="1326" spans="1:2" ht="15" x14ac:dyDescent="0.3">
      <c r="A1326"/>
      <c r="B1326"/>
    </row>
    <row r="1327" spans="1:2" ht="15" x14ac:dyDescent="0.3">
      <c r="A1327"/>
      <c r="B1327"/>
    </row>
    <row r="1328" spans="1:2" ht="15" x14ac:dyDescent="0.3">
      <c r="A1328"/>
      <c r="B1328"/>
    </row>
    <row r="1329" spans="1:2" ht="15" x14ac:dyDescent="0.3">
      <c r="A1329"/>
      <c r="B1329"/>
    </row>
    <row r="1330" spans="1:2" ht="15" x14ac:dyDescent="0.3">
      <c r="A1330"/>
      <c r="B1330"/>
    </row>
    <row r="1331" spans="1:2" ht="15" x14ac:dyDescent="0.3">
      <c r="A1331"/>
      <c r="B1331"/>
    </row>
    <row r="1332" spans="1:2" ht="15" x14ac:dyDescent="0.3">
      <c r="A1332"/>
      <c r="B1332"/>
    </row>
    <row r="1333" spans="1:2" ht="15" x14ac:dyDescent="0.3">
      <c r="A1333"/>
      <c r="B1333"/>
    </row>
    <row r="1334" spans="1:2" ht="15" x14ac:dyDescent="0.3">
      <c r="A1334"/>
      <c r="B1334"/>
    </row>
    <row r="1335" spans="1:2" ht="15" x14ac:dyDescent="0.3">
      <c r="A1335"/>
      <c r="B1335"/>
    </row>
    <row r="1336" spans="1:2" ht="15" x14ac:dyDescent="0.3">
      <c r="A1336"/>
      <c r="B1336"/>
    </row>
    <row r="1337" spans="1:2" ht="15" x14ac:dyDescent="0.3">
      <c r="A1337"/>
      <c r="B1337"/>
    </row>
    <row r="1338" spans="1:2" ht="15" x14ac:dyDescent="0.3">
      <c r="A1338"/>
      <c r="B1338"/>
    </row>
    <row r="1339" spans="1:2" ht="15" x14ac:dyDescent="0.3">
      <c r="A1339"/>
      <c r="B1339"/>
    </row>
    <row r="1340" spans="1:2" ht="15" x14ac:dyDescent="0.3">
      <c r="A1340"/>
      <c r="B1340"/>
    </row>
    <row r="1341" spans="1:2" ht="15" x14ac:dyDescent="0.3">
      <c r="A1341"/>
      <c r="B1341"/>
    </row>
    <row r="1342" spans="1:2" ht="15" x14ac:dyDescent="0.3">
      <c r="A1342"/>
      <c r="B1342"/>
    </row>
    <row r="1343" spans="1:2" ht="15" x14ac:dyDescent="0.3">
      <c r="A1343"/>
      <c r="B1343"/>
    </row>
    <row r="1344" spans="1:2" ht="15" x14ac:dyDescent="0.3">
      <c r="A1344"/>
      <c r="B1344"/>
    </row>
    <row r="1345" spans="1:2" ht="15" x14ac:dyDescent="0.3">
      <c r="A1345"/>
      <c r="B1345"/>
    </row>
    <row r="1346" spans="1:2" ht="15" x14ac:dyDescent="0.3">
      <c r="A1346"/>
      <c r="B1346"/>
    </row>
    <row r="1347" spans="1:2" ht="15" x14ac:dyDescent="0.3">
      <c r="A1347"/>
      <c r="B1347"/>
    </row>
    <row r="1348" spans="1:2" ht="15" x14ac:dyDescent="0.3">
      <c r="A1348"/>
      <c r="B1348"/>
    </row>
    <row r="1349" spans="1:2" ht="15" x14ac:dyDescent="0.3">
      <c r="A1349"/>
      <c r="B1349"/>
    </row>
    <row r="1350" spans="1:2" ht="15" x14ac:dyDescent="0.3">
      <c r="A1350"/>
      <c r="B1350"/>
    </row>
    <row r="1351" spans="1:2" ht="15" x14ac:dyDescent="0.3">
      <c r="A1351"/>
      <c r="B1351"/>
    </row>
    <row r="1352" spans="1:2" ht="15" x14ac:dyDescent="0.3">
      <c r="A1352"/>
      <c r="B1352"/>
    </row>
    <row r="1353" spans="1:2" ht="15" x14ac:dyDescent="0.3">
      <c r="A1353"/>
      <c r="B1353"/>
    </row>
    <row r="1354" spans="1:2" ht="15" x14ac:dyDescent="0.3">
      <c r="A1354"/>
      <c r="B1354"/>
    </row>
    <row r="1355" spans="1:2" ht="15" x14ac:dyDescent="0.3">
      <c r="A1355"/>
      <c r="B1355"/>
    </row>
    <row r="1356" spans="1:2" ht="15" x14ac:dyDescent="0.3">
      <c r="A1356"/>
      <c r="B1356"/>
    </row>
    <row r="1357" spans="1:2" ht="15" x14ac:dyDescent="0.3">
      <c r="A1357"/>
      <c r="B1357"/>
    </row>
    <row r="1358" spans="1:2" ht="15" x14ac:dyDescent="0.3">
      <c r="A1358"/>
      <c r="B1358"/>
    </row>
    <row r="1359" spans="1:2" ht="15" x14ac:dyDescent="0.3">
      <c r="A1359"/>
      <c r="B1359"/>
    </row>
    <row r="1360" spans="1:2" ht="15" x14ac:dyDescent="0.3">
      <c r="A1360"/>
      <c r="B1360"/>
    </row>
    <row r="1361" spans="1:2" ht="15" x14ac:dyDescent="0.3">
      <c r="A1361"/>
      <c r="B1361"/>
    </row>
    <row r="1362" spans="1:2" ht="15" x14ac:dyDescent="0.3">
      <c r="A1362"/>
      <c r="B1362"/>
    </row>
    <row r="1363" spans="1:2" ht="15" x14ac:dyDescent="0.3">
      <c r="A1363"/>
      <c r="B1363"/>
    </row>
    <row r="1364" spans="1:2" ht="15" x14ac:dyDescent="0.3">
      <c r="A1364"/>
      <c r="B1364"/>
    </row>
    <row r="1365" spans="1:2" ht="15" x14ac:dyDescent="0.3">
      <c r="A1365"/>
      <c r="B1365"/>
    </row>
    <row r="1366" spans="1:2" ht="15" x14ac:dyDescent="0.3">
      <c r="A1366"/>
      <c r="B1366"/>
    </row>
    <row r="1367" spans="1:2" ht="15" x14ac:dyDescent="0.3">
      <c r="A1367"/>
      <c r="B1367"/>
    </row>
    <row r="1368" spans="1:2" ht="15" x14ac:dyDescent="0.3">
      <c r="A1368"/>
      <c r="B1368"/>
    </row>
    <row r="1369" spans="1:2" ht="15" x14ac:dyDescent="0.3">
      <c r="A1369"/>
      <c r="B1369"/>
    </row>
    <row r="1370" spans="1:2" ht="15" x14ac:dyDescent="0.3">
      <c r="A1370"/>
      <c r="B1370"/>
    </row>
    <row r="1371" spans="1:2" ht="15" x14ac:dyDescent="0.3">
      <c r="A1371"/>
      <c r="B1371"/>
    </row>
    <row r="1372" spans="1:2" ht="15" x14ac:dyDescent="0.3">
      <c r="A1372"/>
      <c r="B1372"/>
    </row>
    <row r="1373" spans="1:2" ht="15" x14ac:dyDescent="0.3">
      <c r="A1373"/>
      <c r="B1373"/>
    </row>
    <row r="1374" spans="1:2" ht="15" x14ac:dyDescent="0.3">
      <c r="A1374"/>
      <c r="B1374"/>
    </row>
    <row r="1375" spans="1:2" ht="15" x14ac:dyDescent="0.3">
      <c r="A1375"/>
      <c r="B1375"/>
    </row>
    <row r="1376" spans="1:2" ht="15" x14ac:dyDescent="0.3">
      <c r="A1376"/>
      <c r="B1376"/>
    </row>
    <row r="1377" spans="1:2" ht="15" x14ac:dyDescent="0.3">
      <c r="A1377"/>
      <c r="B1377"/>
    </row>
    <row r="1378" spans="1:2" ht="15" x14ac:dyDescent="0.3">
      <c r="A1378"/>
      <c r="B1378"/>
    </row>
    <row r="1379" spans="1:2" ht="15" x14ac:dyDescent="0.3">
      <c r="A1379"/>
      <c r="B1379"/>
    </row>
    <row r="1380" spans="1:2" ht="15" x14ac:dyDescent="0.3">
      <c r="A1380"/>
      <c r="B1380"/>
    </row>
    <row r="1381" spans="1:2" ht="15" x14ac:dyDescent="0.3">
      <c r="A1381"/>
      <c r="B1381"/>
    </row>
    <row r="1382" spans="1:2" ht="15" x14ac:dyDescent="0.3">
      <c r="A1382"/>
      <c r="B1382"/>
    </row>
    <row r="1383" spans="1:2" ht="15" x14ac:dyDescent="0.3">
      <c r="A1383"/>
      <c r="B1383"/>
    </row>
    <row r="1384" spans="1:2" ht="15" x14ac:dyDescent="0.3">
      <c r="A1384"/>
      <c r="B1384"/>
    </row>
    <row r="1385" spans="1:2" ht="15" x14ac:dyDescent="0.3">
      <c r="A1385"/>
      <c r="B1385"/>
    </row>
    <row r="1386" spans="1:2" ht="15" x14ac:dyDescent="0.3">
      <c r="A1386"/>
      <c r="B1386"/>
    </row>
    <row r="1387" spans="1:2" ht="15" x14ac:dyDescent="0.3">
      <c r="A1387"/>
      <c r="B1387"/>
    </row>
    <row r="1388" spans="1:2" ht="15" x14ac:dyDescent="0.3">
      <c r="A1388"/>
      <c r="B1388"/>
    </row>
    <row r="1389" spans="1:2" ht="15" x14ac:dyDescent="0.3">
      <c r="A1389"/>
      <c r="B1389"/>
    </row>
    <row r="1390" spans="1:2" ht="15" x14ac:dyDescent="0.3">
      <c r="A1390"/>
      <c r="B1390"/>
    </row>
    <row r="1391" spans="1:2" ht="15" x14ac:dyDescent="0.3">
      <c r="A1391"/>
      <c r="B1391"/>
    </row>
    <row r="1392" spans="1:2" ht="15" x14ac:dyDescent="0.3">
      <c r="A1392"/>
      <c r="B1392"/>
    </row>
    <row r="1393" spans="1:2" ht="15" x14ac:dyDescent="0.3">
      <c r="A1393"/>
      <c r="B1393"/>
    </row>
    <row r="1394" spans="1:2" ht="15" x14ac:dyDescent="0.3">
      <c r="A1394"/>
      <c r="B1394"/>
    </row>
    <row r="1395" spans="1:2" ht="15" x14ac:dyDescent="0.3">
      <c r="A1395"/>
      <c r="B1395"/>
    </row>
    <row r="1396" spans="1:2" ht="15" x14ac:dyDescent="0.3">
      <c r="A1396"/>
      <c r="B1396"/>
    </row>
    <row r="1397" spans="1:2" ht="15" x14ac:dyDescent="0.3">
      <c r="A1397"/>
      <c r="B1397"/>
    </row>
    <row r="1398" spans="1:2" ht="15" x14ac:dyDescent="0.3">
      <c r="A1398"/>
      <c r="B1398"/>
    </row>
    <row r="1399" spans="1:2" ht="15" x14ac:dyDescent="0.3">
      <c r="A1399"/>
      <c r="B1399"/>
    </row>
    <row r="1400" spans="1:2" ht="15" x14ac:dyDescent="0.3">
      <c r="A1400"/>
      <c r="B1400"/>
    </row>
    <row r="1401" spans="1:2" ht="15" x14ac:dyDescent="0.3">
      <c r="A1401"/>
      <c r="B1401"/>
    </row>
    <row r="1402" spans="1:2" ht="15" x14ac:dyDescent="0.3">
      <c r="A1402"/>
      <c r="B1402"/>
    </row>
    <row r="1403" spans="1:2" ht="15" x14ac:dyDescent="0.3">
      <c r="A1403"/>
      <c r="B1403"/>
    </row>
    <row r="1404" spans="1:2" ht="15" x14ac:dyDescent="0.3">
      <c r="A1404"/>
      <c r="B1404"/>
    </row>
    <row r="1405" spans="1:2" ht="15" x14ac:dyDescent="0.3">
      <c r="A1405"/>
      <c r="B1405"/>
    </row>
    <row r="1406" spans="1:2" ht="15" x14ac:dyDescent="0.3">
      <c r="A1406"/>
      <c r="B1406"/>
    </row>
    <row r="1407" spans="1:2" ht="15" x14ac:dyDescent="0.3">
      <c r="A1407"/>
      <c r="B1407"/>
    </row>
    <row r="1408" spans="1:2" ht="15" x14ac:dyDescent="0.3">
      <c r="A1408"/>
      <c r="B1408"/>
    </row>
    <row r="1409" spans="1:2" ht="15" x14ac:dyDescent="0.3">
      <c r="A1409"/>
      <c r="B1409"/>
    </row>
    <row r="1410" spans="1:2" ht="15" x14ac:dyDescent="0.3">
      <c r="A1410"/>
      <c r="B1410"/>
    </row>
    <row r="1411" spans="1:2" ht="15" x14ac:dyDescent="0.3">
      <c r="A1411"/>
      <c r="B1411"/>
    </row>
    <row r="1412" spans="1:2" ht="15" x14ac:dyDescent="0.3">
      <c r="A1412"/>
      <c r="B1412"/>
    </row>
    <row r="1413" spans="1:2" ht="15" x14ac:dyDescent="0.3">
      <c r="A1413"/>
      <c r="B1413"/>
    </row>
    <row r="1414" spans="1:2" ht="15" x14ac:dyDescent="0.3">
      <c r="A1414"/>
      <c r="B1414"/>
    </row>
    <row r="1415" spans="1:2" ht="15" x14ac:dyDescent="0.3">
      <c r="A1415"/>
      <c r="B1415"/>
    </row>
    <row r="1416" spans="1:2" ht="15" x14ac:dyDescent="0.3">
      <c r="A1416"/>
      <c r="B1416"/>
    </row>
    <row r="1417" spans="1:2" ht="15" x14ac:dyDescent="0.3">
      <c r="A1417"/>
      <c r="B1417"/>
    </row>
    <row r="1418" spans="1:2" ht="15" x14ac:dyDescent="0.3">
      <c r="A1418"/>
      <c r="B1418"/>
    </row>
    <row r="1419" spans="1:2" ht="15" x14ac:dyDescent="0.3">
      <c r="A1419"/>
      <c r="B1419"/>
    </row>
    <row r="1420" spans="1:2" ht="15" x14ac:dyDescent="0.3">
      <c r="A1420"/>
      <c r="B1420"/>
    </row>
    <row r="1421" spans="1:2" ht="15" x14ac:dyDescent="0.3">
      <c r="A1421"/>
      <c r="B1421"/>
    </row>
    <row r="1422" spans="1:2" ht="15" x14ac:dyDescent="0.3">
      <c r="A1422"/>
      <c r="B1422"/>
    </row>
    <row r="1423" spans="1:2" ht="15" x14ac:dyDescent="0.3">
      <c r="A1423"/>
      <c r="B1423"/>
    </row>
    <row r="1424" spans="1:2" ht="15" x14ac:dyDescent="0.3">
      <c r="A1424"/>
      <c r="B1424"/>
    </row>
    <row r="1425" spans="1:2" ht="15" x14ac:dyDescent="0.3">
      <c r="A1425"/>
      <c r="B1425"/>
    </row>
    <row r="1426" spans="1:2" ht="15" x14ac:dyDescent="0.3">
      <c r="A1426"/>
      <c r="B1426"/>
    </row>
    <row r="1427" spans="1:2" ht="15" x14ac:dyDescent="0.3">
      <c r="A1427"/>
      <c r="B1427"/>
    </row>
    <row r="1428" spans="1:2" ht="15" x14ac:dyDescent="0.3">
      <c r="A1428"/>
      <c r="B1428"/>
    </row>
    <row r="1429" spans="1:2" ht="15" x14ac:dyDescent="0.3">
      <c r="A1429"/>
      <c r="B1429"/>
    </row>
    <row r="1430" spans="1:2" ht="15" x14ac:dyDescent="0.3">
      <c r="A1430"/>
      <c r="B1430"/>
    </row>
    <row r="1431" spans="1:2" ht="15" x14ac:dyDescent="0.3">
      <c r="A1431"/>
      <c r="B1431"/>
    </row>
    <row r="1432" spans="1:2" ht="15" x14ac:dyDescent="0.3">
      <c r="A1432"/>
      <c r="B1432"/>
    </row>
    <row r="1433" spans="1:2" ht="15" x14ac:dyDescent="0.3">
      <c r="A1433"/>
      <c r="B1433"/>
    </row>
    <row r="1434" spans="1:2" ht="15" x14ac:dyDescent="0.3">
      <c r="A1434"/>
      <c r="B1434"/>
    </row>
    <row r="1435" spans="1:2" ht="15" x14ac:dyDescent="0.3">
      <c r="A1435"/>
      <c r="B1435"/>
    </row>
    <row r="1436" spans="1:2" ht="15" x14ac:dyDescent="0.3">
      <c r="A1436"/>
      <c r="B1436"/>
    </row>
    <row r="1437" spans="1:2" ht="15" x14ac:dyDescent="0.3">
      <c r="A1437"/>
      <c r="B1437"/>
    </row>
    <row r="1438" spans="1:2" ht="15" x14ac:dyDescent="0.3">
      <c r="A1438"/>
      <c r="B1438"/>
    </row>
    <row r="1439" spans="1:2" ht="15" x14ac:dyDescent="0.3">
      <c r="A1439"/>
      <c r="B1439"/>
    </row>
    <row r="1440" spans="1:2" ht="15" x14ac:dyDescent="0.3">
      <c r="A1440"/>
      <c r="B1440"/>
    </row>
    <row r="1441" spans="1:2" ht="15" x14ac:dyDescent="0.3">
      <c r="A1441"/>
      <c r="B1441"/>
    </row>
    <row r="1442" spans="1:2" ht="15" x14ac:dyDescent="0.3">
      <c r="A1442"/>
      <c r="B1442"/>
    </row>
    <row r="1443" spans="1:2" ht="15" x14ac:dyDescent="0.3">
      <c r="A1443"/>
      <c r="B1443"/>
    </row>
    <row r="1444" spans="1:2" ht="15" x14ac:dyDescent="0.3">
      <c r="A1444"/>
      <c r="B1444"/>
    </row>
    <row r="1445" spans="1:2" ht="15" x14ac:dyDescent="0.3">
      <c r="A1445"/>
      <c r="B1445"/>
    </row>
    <row r="1446" spans="1:2" ht="15" x14ac:dyDescent="0.3">
      <c r="A1446"/>
      <c r="B1446"/>
    </row>
    <row r="1447" spans="1:2" ht="15" x14ac:dyDescent="0.3">
      <c r="A1447"/>
      <c r="B1447"/>
    </row>
    <row r="1448" spans="1:2" ht="15" x14ac:dyDescent="0.3">
      <c r="A1448"/>
      <c r="B1448"/>
    </row>
    <row r="1449" spans="1:2" ht="15" x14ac:dyDescent="0.3">
      <c r="A1449"/>
      <c r="B1449"/>
    </row>
    <row r="1450" spans="1:2" ht="15" x14ac:dyDescent="0.3">
      <c r="A1450"/>
      <c r="B1450"/>
    </row>
    <row r="1451" spans="1:2" ht="15" x14ac:dyDescent="0.3">
      <c r="A1451"/>
      <c r="B1451"/>
    </row>
    <row r="1452" spans="1:2" ht="15" x14ac:dyDescent="0.3">
      <c r="A1452"/>
      <c r="B1452"/>
    </row>
    <row r="1453" spans="1:2" ht="15" x14ac:dyDescent="0.3">
      <c r="A1453"/>
      <c r="B1453"/>
    </row>
    <row r="1454" spans="1:2" ht="15" x14ac:dyDescent="0.3">
      <c r="A1454"/>
      <c r="B1454"/>
    </row>
    <row r="1455" spans="1:2" ht="15" x14ac:dyDescent="0.3">
      <c r="A1455"/>
      <c r="B1455"/>
    </row>
    <row r="1456" spans="1:2" ht="15" x14ac:dyDescent="0.3">
      <c r="A1456"/>
      <c r="B1456"/>
    </row>
    <row r="1457" spans="1:2" ht="15" x14ac:dyDescent="0.3">
      <c r="A1457"/>
      <c r="B1457"/>
    </row>
    <row r="1458" spans="1:2" ht="15" x14ac:dyDescent="0.3">
      <c r="A1458"/>
      <c r="B1458"/>
    </row>
    <row r="1459" spans="1:2" ht="15" x14ac:dyDescent="0.3">
      <c r="A1459"/>
      <c r="B1459"/>
    </row>
    <row r="1460" spans="1:2" ht="15" x14ac:dyDescent="0.3">
      <c r="A1460"/>
      <c r="B1460"/>
    </row>
    <row r="1461" spans="1:2" ht="15" x14ac:dyDescent="0.3">
      <c r="A1461"/>
      <c r="B1461"/>
    </row>
    <row r="1462" spans="1:2" ht="15" x14ac:dyDescent="0.3">
      <c r="A1462"/>
      <c r="B1462"/>
    </row>
    <row r="1463" spans="1:2" ht="15" x14ac:dyDescent="0.3">
      <c r="A1463"/>
      <c r="B1463"/>
    </row>
    <row r="1464" spans="1:2" ht="15" x14ac:dyDescent="0.3">
      <c r="A1464"/>
      <c r="B1464"/>
    </row>
    <row r="1465" spans="1:2" ht="15" x14ac:dyDescent="0.3">
      <c r="A1465"/>
      <c r="B1465"/>
    </row>
    <row r="1466" spans="1:2" ht="15" x14ac:dyDescent="0.3">
      <c r="A1466"/>
      <c r="B1466"/>
    </row>
    <row r="1467" spans="1:2" ht="15" x14ac:dyDescent="0.3">
      <c r="A1467"/>
      <c r="B1467"/>
    </row>
    <row r="1468" spans="1:2" ht="15" x14ac:dyDescent="0.3">
      <c r="A1468"/>
      <c r="B1468"/>
    </row>
    <row r="1469" spans="1:2" ht="15" x14ac:dyDescent="0.3">
      <c r="A1469"/>
      <c r="B1469"/>
    </row>
    <row r="1470" spans="1:2" ht="15" x14ac:dyDescent="0.3">
      <c r="A1470"/>
      <c r="B1470"/>
    </row>
    <row r="1471" spans="1:2" ht="15" x14ac:dyDescent="0.3">
      <c r="A1471"/>
      <c r="B1471"/>
    </row>
    <row r="1472" spans="1:2" ht="15" x14ac:dyDescent="0.3">
      <c r="A1472"/>
      <c r="B1472"/>
    </row>
    <row r="1473" spans="1:2" ht="15" x14ac:dyDescent="0.3">
      <c r="A1473"/>
      <c r="B1473"/>
    </row>
    <row r="1474" spans="1:2" ht="15" x14ac:dyDescent="0.3">
      <c r="A1474"/>
      <c r="B1474"/>
    </row>
    <row r="1475" spans="1:2" ht="15" x14ac:dyDescent="0.3">
      <c r="A1475"/>
      <c r="B1475"/>
    </row>
    <row r="1476" spans="1:2" ht="15" x14ac:dyDescent="0.3">
      <c r="A1476"/>
      <c r="B1476"/>
    </row>
    <row r="1477" spans="1:2" ht="15" x14ac:dyDescent="0.3">
      <c r="A1477"/>
      <c r="B1477"/>
    </row>
    <row r="1478" spans="1:2" ht="15" x14ac:dyDescent="0.3">
      <c r="A1478"/>
      <c r="B1478"/>
    </row>
    <row r="1479" spans="1:2" ht="15" x14ac:dyDescent="0.3">
      <c r="A1479"/>
      <c r="B1479"/>
    </row>
    <row r="1480" spans="1:2" ht="15" x14ac:dyDescent="0.3">
      <c r="A1480"/>
      <c r="B1480"/>
    </row>
    <row r="1481" spans="1:2" ht="15" x14ac:dyDescent="0.3">
      <c r="A1481"/>
      <c r="B1481"/>
    </row>
    <row r="1482" spans="1:2" ht="15" x14ac:dyDescent="0.3">
      <c r="A1482"/>
      <c r="B1482"/>
    </row>
    <row r="1483" spans="1:2" ht="15" x14ac:dyDescent="0.3">
      <c r="A1483"/>
      <c r="B1483"/>
    </row>
    <row r="1484" spans="1:2" ht="15" x14ac:dyDescent="0.3">
      <c r="A1484"/>
      <c r="B1484"/>
    </row>
    <row r="1485" spans="1:2" ht="15" x14ac:dyDescent="0.3">
      <c r="A1485"/>
      <c r="B1485"/>
    </row>
    <row r="1486" spans="1:2" ht="15" x14ac:dyDescent="0.3">
      <c r="A1486"/>
      <c r="B1486"/>
    </row>
    <row r="1487" spans="1:2" ht="15" x14ac:dyDescent="0.3">
      <c r="A1487"/>
      <c r="B1487"/>
    </row>
    <row r="1488" spans="1:2" ht="15" x14ac:dyDescent="0.3">
      <c r="A1488"/>
      <c r="B1488"/>
    </row>
    <row r="1489" spans="1:2" ht="15" x14ac:dyDescent="0.3">
      <c r="A1489"/>
      <c r="B1489"/>
    </row>
    <row r="1490" spans="1:2" ht="15" x14ac:dyDescent="0.3">
      <c r="A1490"/>
      <c r="B1490"/>
    </row>
    <row r="1491" spans="1:2" ht="15" x14ac:dyDescent="0.3">
      <c r="A1491"/>
      <c r="B1491"/>
    </row>
    <row r="1492" spans="1:2" ht="15" x14ac:dyDescent="0.3">
      <c r="A1492"/>
      <c r="B1492"/>
    </row>
    <row r="1493" spans="1:2" ht="15" x14ac:dyDescent="0.3">
      <c r="A1493"/>
      <c r="B1493"/>
    </row>
    <row r="1494" spans="1:2" ht="15" x14ac:dyDescent="0.3">
      <c r="A1494"/>
      <c r="B1494"/>
    </row>
    <row r="1495" spans="1:2" ht="15" x14ac:dyDescent="0.3">
      <c r="A1495"/>
      <c r="B1495"/>
    </row>
    <row r="1496" spans="1:2" ht="15" x14ac:dyDescent="0.3">
      <c r="A1496"/>
      <c r="B1496"/>
    </row>
    <row r="1497" spans="1:2" ht="15" x14ac:dyDescent="0.3">
      <c r="A1497"/>
      <c r="B1497"/>
    </row>
    <row r="1498" spans="1:2" ht="15" x14ac:dyDescent="0.3">
      <c r="A1498"/>
      <c r="B1498"/>
    </row>
    <row r="1499" spans="1:2" ht="15" x14ac:dyDescent="0.3">
      <c r="A1499"/>
      <c r="B1499"/>
    </row>
    <row r="1500" spans="1:2" ht="15" x14ac:dyDescent="0.3">
      <c r="A1500"/>
      <c r="B1500"/>
    </row>
    <row r="1501" spans="1:2" ht="15" x14ac:dyDescent="0.3">
      <c r="A1501"/>
      <c r="B1501"/>
    </row>
    <row r="1502" spans="1:2" ht="15" x14ac:dyDescent="0.3">
      <c r="A1502"/>
      <c r="B1502"/>
    </row>
    <row r="1503" spans="1:2" ht="15" x14ac:dyDescent="0.3">
      <c r="A1503"/>
      <c r="B1503"/>
    </row>
    <row r="1504" spans="1:2" ht="15" x14ac:dyDescent="0.3">
      <c r="A1504"/>
      <c r="B1504"/>
    </row>
    <row r="1505" spans="1:2" ht="15" x14ac:dyDescent="0.3">
      <c r="A1505"/>
      <c r="B1505"/>
    </row>
    <row r="1506" spans="1:2" ht="15" x14ac:dyDescent="0.3">
      <c r="A1506"/>
      <c r="B1506"/>
    </row>
    <row r="1507" spans="1:2" ht="15" x14ac:dyDescent="0.3">
      <c r="A1507"/>
      <c r="B1507"/>
    </row>
    <row r="1508" spans="1:2" ht="15" x14ac:dyDescent="0.3">
      <c r="A1508"/>
      <c r="B1508"/>
    </row>
    <row r="1509" spans="1:2" ht="15" x14ac:dyDescent="0.3">
      <c r="A1509"/>
      <c r="B1509"/>
    </row>
    <row r="1510" spans="1:2" ht="15" x14ac:dyDescent="0.3">
      <c r="A1510"/>
      <c r="B1510"/>
    </row>
    <row r="1511" spans="1:2" ht="15" x14ac:dyDescent="0.3">
      <c r="A1511"/>
      <c r="B1511"/>
    </row>
    <row r="1512" spans="1:2" ht="15" x14ac:dyDescent="0.3">
      <c r="A1512"/>
      <c r="B1512"/>
    </row>
    <row r="1513" spans="1:2" ht="15" x14ac:dyDescent="0.3">
      <c r="A1513"/>
      <c r="B1513"/>
    </row>
    <row r="1514" spans="1:2" ht="15" x14ac:dyDescent="0.3">
      <c r="A1514"/>
      <c r="B1514"/>
    </row>
    <row r="1515" spans="1:2" ht="15" x14ac:dyDescent="0.3">
      <c r="A1515"/>
      <c r="B1515"/>
    </row>
    <row r="1516" spans="1:2" ht="15" x14ac:dyDescent="0.3">
      <c r="A1516"/>
      <c r="B1516"/>
    </row>
    <row r="1517" spans="1:2" ht="15" x14ac:dyDescent="0.3">
      <c r="A1517"/>
      <c r="B1517"/>
    </row>
    <row r="1518" spans="1:2" ht="15" x14ac:dyDescent="0.3">
      <c r="A1518"/>
      <c r="B1518"/>
    </row>
    <row r="1519" spans="1:2" ht="15" x14ac:dyDescent="0.3">
      <c r="A1519"/>
      <c r="B1519"/>
    </row>
    <row r="1520" spans="1:2" ht="15" x14ac:dyDescent="0.3">
      <c r="A1520"/>
      <c r="B1520"/>
    </row>
    <row r="1521" spans="1:2" ht="15" x14ac:dyDescent="0.3">
      <c r="A1521"/>
      <c r="B1521"/>
    </row>
    <row r="1522" spans="1:2" ht="15" x14ac:dyDescent="0.3">
      <c r="A1522"/>
      <c r="B1522"/>
    </row>
    <row r="1523" spans="1:2" ht="15" x14ac:dyDescent="0.3">
      <c r="A1523"/>
      <c r="B1523"/>
    </row>
    <row r="1524" spans="1:2" ht="15" x14ac:dyDescent="0.3">
      <c r="A1524"/>
      <c r="B1524"/>
    </row>
    <row r="1525" spans="1:2" ht="15" x14ac:dyDescent="0.3">
      <c r="A1525"/>
      <c r="B1525"/>
    </row>
    <row r="1526" spans="1:2" ht="15" x14ac:dyDescent="0.3">
      <c r="A1526"/>
      <c r="B1526"/>
    </row>
    <row r="1527" spans="1:2" ht="15" x14ac:dyDescent="0.3">
      <c r="A1527"/>
      <c r="B1527"/>
    </row>
    <row r="1528" spans="1:2" ht="15" x14ac:dyDescent="0.3">
      <c r="A1528"/>
      <c r="B1528"/>
    </row>
    <row r="1529" spans="1:2" ht="15" x14ac:dyDescent="0.3">
      <c r="A1529"/>
      <c r="B1529"/>
    </row>
    <row r="1530" spans="1:2" ht="15" x14ac:dyDescent="0.3">
      <c r="A1530"/>
      <c r="B1530"/>
    </row>
    <row r="1531" spans="1:2" ht="15" x14ac:dyDescent="0.3">
      <c r="A1531"/>
      <c r="B1531"/>
    </row>
    <row r="1532" spans="1:2" ht="15" x14ac:dyDescent="0.3">
      <c r="A1532"/>
      <c r="B1532"/>
    </row>
    <row r="1533" spans="1:2" ht="15" x14ac:dyDescent="0.3">
      <c r="A1533"/>
      <c r="B1533"/>
    </row>
    <row r="1534" spans="1:2" ht="15" x14ac:dyDescent="0.3">
      <c r="A1534"/>
      <c r="B1534"/>
    </row>
    <row r="1535" spans="1:2" ht="15" x14ac:dyDescent="0.3">
      <c r="A1535"/>
      <c r="B1535"/>
    </row>
    <row r="1536" spans="1:2" ht="15" x14ac:dyDescent="0.3">
      <c r="A1536"/>
      <c r="B1536"/>
    </row>
    <row r="1537" spans="1:2" ht="15" x14ac:dyDescent="0.3">
      <c r="A1537"/>
      <c r="B1537"/>
    </row>
    <row r="1538" spans="1:2" ht="15" x14ac:dyDescent="0.3">
      <c r="A1538"/>
      <c r="B1538"/>
    </row>
    <row r="1539" spans="1:2" ht="15" x14ac:dyDescent="0.3">
      <c r="A1539"/>
      <c r="B1539"/>
    </row>
    <row r="1540" spans="1:2" ht="15" x14ac:dyDescent="0.3">
      <c r="A1540"/>
      <c r="B1540"/>
    </row>
    <row r="1541" spans="1:2" ht="15" x14ac:dyDescent="0.3">
      <c r="A1541"/>
      <c r="B1541"/>
    </row>
    <row r="1542" spans="1:2" ht="15" x14ac:dyDescent="0.3">
      <c r="A1542"/>
      <c r="B1542"/>
    </row>
    <row r="1543" spans="1:2" ht="15" x14ac:dyDescent="0.3">
      <c r="A1543"/>
      <c r="B1543"/>
    </row>
    <row r="1544" spans="1:2" ht="15" x14ac:dyDescent="0.3">
      <c r="A1544"/>
      <c r="B1544"/>
    </row>
    <row r="1545" spans="1:2" ht="15" x14ac:dyDescent="0.3">
      <c r="A1545"/>
      <c r="B1545"/>
    </row>
    <row r="1546" spans="1:2" ht="15" x14ac:dyDescent="0.3">
      <c r="A1546"/>
      <c r="B1546"/>
    </row>
    <row r="1547" spans="1:2" ht="15" x14ac:dyDescent="0.3">
      <c r="A1547"/>
      <c r="B1547"/>
    </row>
    <row r="1548" spans="1:2" ht="15" x14ac:dyDescent="0.3">
      <c r="A1548"/>
      <c r="B1548"/>
    </row>
    <row r="1549" spans="1:2" ht="15" x14ac:dyDescent="0.3">
      <c r="A1549"/>
      <c r="B1549"/>
    </row>
    <row r="1550" spans="1:2" ht="15" x14ac:dyDescent="0.3">
      <c r="A1550"/>
      <c r="B1550"/>
    </row>
    <row r="1551" spans="1:2" ht="15" x14ac:dyDescent="0.3">
      <c r="A1551"/>
      <c r="B1551"/>
    </row>
    <row r="1552" spans="1:2" ht="15" x14ac:dyDescent="0.3">
      <c r="A1552"/>
      <c r="B1552"/>
    </row>
    <row r="1553" spans="1:2" ht="15" x14ac:dyDescent="0.3">
      <c r="A1553"/>
      <c r="B1553"/>
    </row>
    <row r="1554" spans="1:2" ht="15" x14ac:dyDescent="0.3">
      <c r="A1554"/>
      <c r="B1554"/>
    </row>
    <row r="1555" spans="1:2" ht="15" x14ac:dyDescent="0.3">
      <c r="A1555"/>
      <c r="B1555"/>
    </row>
    <row r="1556" spans="1:2" ht="15" x14ac:dyDescent="0.3">
      <c r="A1556"/>
      <c r="B1556"/>
    </row>
    <row r="1557" spans="1:2" ht="15" x14ac:dyDescent="0.3">
      <c r="A1557"/>
      <c r="B1557"/>
    </row>
    <row r="1558" spans="1:2" ht="15" x14ac:dyDescent="0.3">
      <c r="A1558"/>
      <c r="B1558"/>
    </row>
    <row r="1559" spans="1:2" ht="15" x14ac:dyDescent="0.3">
      <c r="A1559"/>
      <c r="B1559"/>
    </row>
    <row r="1560" spans="1:2" ht="15" x14ac:dyDescent="0.3">
      <c r="A1560"/>
      <c r="B1560"/>
    </row>
    <row r="1561" spans="1:2" ht="15" x14ac:dyDescent="0.3">
      <c r="A1561"/>
      <c r="B1561"/>
    </row>
    <row r="1562" spans="1:2" ht="15" x14ac:dyDescent="0.3">
      <c r="A1562"/>
      <c r="B1562"/>
    </row>
    <row r="1563" spans="1:2" ht="15" x14ac:dyDescent="0.3">
      <c r="A1563"/>
      <c r="B1563"/>
    </row>
    <row r="1564" spans="1:2" ht="15" x14ac:dyDescent="0.3">
      <c r="A1564"/>
      <c r="B1564"/>
    </row>
    <row r="1565" spans="1:2" ht="15" x14ac:dyDescent="0.3">
      <c r="A1565"/>
      <c r="B1565"/>
    </row>
    <row r="1566" spans="1:2" ht="15" x14ac:dyDescent="0.3">
      <c r="A1566"/>
      <c r="B1566"/>
    </row>
    <row r="1567" spans="1:2" ht="15" x14ac:dyDescent="0.3">
      <c r="A1567"/>
      <c r="B1567"/>
    </row>
    <row r="1568" spans="1:2" ht="15" x14ac:dyDescent="0.3">
      <c r="A1568"/>
      <c r="B1568"/>
    </row>
    <row r="1569" spans="1:2" ht="15" x14ac:dyDescent="0.3">
      <c r="A1569"/>
      <c r="B1569"/>
    </row>
    <row r="1570" spans="1:2" ht="15" x14ac:dyDescent="0.3">
      <c r="A1570"/>
      <c r="B1570"/>
    </row>
    <row r="1571" spans="1:2" ht="15" x14ac:dyDescent="0.3">
      <c r="A1571"/>
      <c r="B1571"/>
    </row>
    <row r="1572" spans="1:2" ht="15" x14ac:dyDescent="0.3">
      <c r="A1572"/>
      <c r="B1572"/>
    </row>
    <row r="1573" spans="1:2" ht="15" x14ac:dyDescent="0.3">
      <c r="A1573"/>
      <c r="B1573"/>
    </row>
    <row r="1574" spans="1:2" ht="15" x14ac:dyDescent="0.3">
      <c r="A1574"/>
      <c r="B1574"/>
    </row>
    <row r="1575" spans="1:2" ht="15" x14ac:dyDescent="0.3">
      <c r="A1575"/>
      <c r="B1575"/>
    </row>
    <row r="1576" spans="1:2" ht="15" x14ac:dyDescent="0.3">
      <c r="A1576"/>
      <c r="B1576"/>
    </row>
    <row r="1577" spans="1:2" ht="15" x14ac:dyDescent="0.3">
      <c r="A1577"/>
      <c r="B1577"/>
    </row>
    <row r="1578" spans="1:2" ht="15" x14ac:dyDescent="0.3">
      <c r="A1578"/>
      <c r="B1578"/>
    </row>
    <row r="1579" spans="1:2" ht="15" x14ac:dyDescent="0.3">
      <c r="A1579"/>
      <c r="B1579"/>
    </row>
    <row r="1580" spans="1:2" ht="15" x14ac:dyDescent="0.3">
      <c r="A1580"/>
      <c r="B1580"/>
    </row>
    <row r="1581" spans="1:2" ht="15" x14ac:dyDescent="0.3">
      <c r="A1581"/>
      <c r="B1581"/>
    </row>
    <row r="1582" spans="1:2" ht="15" x14ac:dyDescent="0.3">
      <c r="A1582"/>
      <c r="B1582"/>
    </row>
    <row r="1583" spans="1:2" ht="15" x14ac:dyDescent="0.3">
      <c r="A1583"/>
      <c r="B1583"/>
    </row>
    <row r="1584" spans="1:2" ht="15" x14ac:dyDescent="0.3">
      <c r="A1584"/>
      <c r="B1584"/>
    </row>
    <row r="1585" spans="1:2" ht="15" x14ac:dyDescent="0.3">
      <c r="A1585"/>
      <c r="B1585"/>
    </row>
    <row r="1586" spans="1:2" ht="15" x14ac:dyDescent="0.3">
      <c r="A1586"/>
      <c r="B1586"/>
    </row>
    <row r="1587" spans="1:2" ht="15" x14ac:dyDescent="0.3">
      <c r="A1587"/>
      <c r="B1587"/>
    </row>
    <row r="1588" spans="1:2" ht="15" x14ac:dyDescent="0.3">
      <c r="A1588"/>
      <c r="B1588"/>
    </row>
    <row r="1589" spans="1:2" ht="15" x14ac:dyDescent="0.3">
      <c r="A1589"/>
      <c r="B1589"/>
    </row>
    <row r="1590" spans="1:2" ht="15" x14ac:dyDescent="0.3">
      <c r="A1590"/>
      <c r="B1590"/>
    </row>
    <row r="1591" spans="1:2" ht="15" x14ac:dyDescent="0.3">
      <c r="A1591"/>
      <c r="B1591"/>
    </row>
    <row r="1592" spans="1:2" ht="15" x14ac:dyDescent="0.3">
      <c r="A1592"/>
      <c r="B1592"/>
    </row>
    <row r="1593" spans="1:2" ht="15" x14ac:dyDescent="0.3">
      <c r="A1593"/>
      <c r="B1593"/>
    </row>
    <row r="1594" spans="1:2" ht="15" x14ac:dyDescent="0.3">
      <c r="A1594"/>
      <c r="B1594"/>
    </row>
    <row r="1595" spans="1:2" ht="15" x14ac:dyDescent="0.3">
      <c r="A1595"/>
      <c r="B1595"/>
    </row>
    <row r="1596" spans="1:2" ht="15" x14ac:dyDescent="0.3">
      <c r="A1596"/>
      <c r="B1596"/>
    </row>
    <row r="1597" spans="1:2" ht="15" x14ac:dyDescent="0.3">
      <c r="A1597"/>
      <c r="B1597"/>
    </row>
    <row r="1598" spans="1:2" ht="15" x14ac:dyDescent="0.3">
      <c r="A1598"/>
      <c r="B1598"/>
    </row>
    <row r="1599" spans="1:2" ht="15" x14ac:dyDescent="0.3">
      <c r="A1599"/>
      <c r="B1599"/>
    </row>
    <row r="1600" spans="1:2" ht="15" x14ac:dyDescent="0.3">
      <c r="A1600"/>
      <c r="B1600"/>
    </row>
    <row r="1601" spans="1:2" ht="15" x14ac:dyDescent="0.3">
      <c r="A1601"/>
      <c r="B1601"/>
    </row>
    <row r="1602" spans="1:2" ht="15" x14ac:dyDescent="0.3">
      <c r="A1602"/>
      <c r="B1602"/>
    </row>
    <row r="1603" spans="1:2" ht="15" x14ac:dyDescent="0.3">
      <c r="A1603"/>
      <c r="B1603"/>
    </row>
    <row r="1604" spans="1:2" ht="15" x14ac:dyDescent="0.3">
      <c r="A1604"/>
      <c r="B1604"/>
    </row>
    <row r="1605" spans="1:2" ht="15" x14ac:dyDescent="0.3">
      <c r="A1605"/>
      <c r="B1605"/>
    </row>
    <row r="1606" spans="1:2" ht="15" x14ac:dyDescent="0.3">
      <c r="A1606"/>
      <c r="B1606"/>
    </row>
    <row r="1607" spans="1:2" ht="15" x14ac:dyDescent="0.3">
      <c r="A1607"/>
      <c r="B1607"/>
    </row>
    <row r="1608" spans="1:2" ht="15" x14ac:dyDescent="0.3">
      <c r="A1608"/>
      <c r="B1608"/>
    </row>
    <row r="1609" spans="1:2" ht="15" x14ac:dyDescent="0.3">
      <c r="A1609"/>
      <c r="B1609"/>
    </row>
    <row r="1610" spans="1:2" ht="15" x14ac:dyDescent="0.3">
      <c r="A1610"/>
      <c r="B1610"/>
    </row>
    <row r="1611" spans="1:2" ht="15" x14ac:dyDescent="0.3">
      <c r="A1611"/>
      <c r="B1611"/>
    </row>
    <row r="1612" spans="1:2" ht="15" x14ac:dyDescent="0.3">
      <c r="A1612"/>
      <c r="B1612"/>
    </row>
    <row r="1613" spans="1:2" ht="15" x14ac:dyDescent="0.3">
      <c r="A1613"/>
      <c r="B1613"/>
    </row>
    <row r="1614" spans="1:2" ht="15" x14ac:dyDescent="0.3">
      <c r="A1614"/>
      <c r="B1614"/>
    </row>
    <row r="1615" spans="1:2" ht="15" x14ac:dyDescent="0.3">
      <c r="A1615"/>
      <c r="B1615"/>
    </row>
    <row r="1616" spans="1:2" ht="15" x14ac:dyDescent="0.3">
      <c r="A1616"/>
      <c r="B1616"/>
    </row>
    <row r="1617" spans="1:2" ht="15" x14ac:dyDescent="0.3">
      <c r="A1617"/>
      <c r="B1617"/>
    </row>
    <row r="1618" spans="1:2" ht="15" x14ac:dyDescent="0.3">
      <c r="A1618"/>
      <c r="B1618"/>
    </row>
    <row r="1619" spans="1:2" ht="15" x14ac:dyDescent="0.3">
      <c r="A1619"/>
      <c r="B1619"/>
    </row>
    <row r="1620" spans="1:2" ht="15" x14ac:dyDescent="0.3">
      <c r="A1620"/>
      <c r="B1620"/>
    </row>
    <row r="1621" spans="1:2" ht="15" x14ac:dyDescent="0.3">
      <c r="A1621"/>
      <c r="B1621"/>
    </row>
    <row r="1622" spans="1:2" ht="15" x14ac:dyDescent="0.3">
      <c r="A1622"/>
      <c r="B1622"/>
    </row>
    <row r="1623" spans="1:2" ht="15" x14ac:dyDescent="0.3">
      <c r="A1623"/>
      <c r="B1623"/>
    </row>
    <row r="1624" spans="1:2" ht="15" x14ac:dyDescent="0.3">
      <c r="A1624"/>
      <c r="B1624"/>
    </row>
    <row r="1625" spans="1:2" ht="15" x14ac:dyDescent="0.3">
      <c r="A1625"/>
      <c r="B1625"/>
    </row>
    <row r="1626" spans="1:2" ht="15" x14ac:dyDescent="0.3">
      <c r="A1626"/>
      <c r="B1626"/>
    </row>
    <row r="1627" spans="1:2" ht="15" x14ac:dyDescent="0.3">
      <c r="A1627"/>
      <c r="B1627"/>
    </row>
    <row r="1628" spans="1:2" ht="15" x14ac:dyDescent="0.3">
      <c r="A1628"/>
      <c r="B1628"/>
    </row>
    <row r="1629" spans="1:2" ht="15" x14ac:dyDescent="0.3">
      <c r="A1629"/>
      <c r="B1629"/>
    </row>
    <row r="1630" spans="1:2" ht="15" x14ac:dyDescent="0.3">
      <c r="A1630"/>
      <c r="B1630"/>
    </row>
    <row r="1631" spans="1:2" ht="15" x14ac:dyDescent="0.3">
      <c r="A1631"/>
      <c r="B1631"/>
    </row>
    <row r="1632" spans="1:2" ht="15" x14ac:dyDescent="0.3">
      <c r="A1632"/>
      <c r="B1632"/>
    </row>
    <row r="1633" spans="1:2" ht="15" x14ac:dyDescent="0.3">
      <c r="A1633"/>
      <c r="B1633"/>
    </row>
    <row r="1634" spans="1:2" ht="15" x14ac:dyDescent="0.3">
      <c r="A1634"/>
      <c r="B1634"/>
    </row>
    <row r="1635" spans="1:2" ht="15" x14ac:dyDescent="0.3">
      <c r="A1635"/>
      <c r="B1635"/>
    </row>
    <row r="1636" spans="1:2" ht="15" x14ac:dyDescent="0.3">
      <c r="A1636"/>
      <c r="B1636"/>
    </row>
    <row r="1637" spans="1:2" ht="15" x14ac:dyDescent="0.3">
      <c r="A1637"/>
      <c r="B1637"/>
    </row>
    <row r="1638" spans="1:2" ht="15" x14ac:dyDescent="0.3">
      <c r="A1638"/>
      <c r="B1638"/>
    </row>
    <row r="1639" spans="1:2" ht="15" x14ac:dyDescent="0.3">
      <c r="A1639"/>
      <c r="B1639"/>
    </row>
    <row r="1640" spans="1:2" ht="15" x14ac:dyDescent="0.3">
      <c r="A1640"/>
      <c r="B1640"/>
    </row>
    <row r="1641" spans="1:2" ht="15" x14ac:dyDescent="0.3">
      <c r="A1641"/>
      <c r="B1641"/>
    </row>
    <row r="1642" spans="1:2" ht="15" x14ac:dyDescent="0.3">
      <c r="A1642"/>
      <c r="B1642"/>
    </row>
    <row r="1643" spans="1:2" ht="15" x14ac:dyDescent="0.3">
      <c r="A1643"/>
      <c r="B1643"/>
    </row>
    <row r="1644" spans="1:2" ht="15" x14ac:dyDescent="0.3">
      <c r="A1644"/>
      <c r="B1644"/>
    </row>
    <row r="1645" spans="1:2" ht="15" x14ac:dyDescent="0.3">
      <c r="A1645"/>
      <c r="B1645"/>
    </row>
    <row r="1646" spans="1:2" ht="15" x14ac:dyDescent="0.3">
      <c r="A1646"/>
      <c r="B1646"/>
    </row>
    <row r="1647" spans="1:2" ht="15" x14ac:dyDescent="0.3">
      <c r="A1647"/>
      <c r="B1647"/>
    </row>
    <row r="1648" spans="1:2" ht="15" x14ac:dyDescent="0.3">
      <c r="A1648"/>
      <c r="B1648"/>
    </row>
    <row r="1649" spans="1:2" ht="15" x14ac:dyDescent="0.3">
      <c r="A1649"/>
      <c r="B1649"/>
    </row>
    <row r="1650" spans="1:2" ht="15" x14ac:dyDescent="0.3">
      <c r="A1650"/>
      <c r="B1650"/>
    </row>
    <row r="1651" spans="1:2" ht="15" x14ac:dyDescent="0.3">
      <c r="A1651"/>
      <c r="B1651"/>
    </row>
    <row r="1652" spans="1:2" ht="15" x14ac:dyDescent="0.3">
      <c r="A1652"/>
      <c r="B1652"/>
    </row>
    <row r="1653" spans="1:2" ht="15" x14ac:dyDescent="0.3">
      <c r="A1653"/>
      <c r="B1653"/>
    </row>
    <row r="1654" spans="1:2" ht="15" x14ac:dyDescent="0.3">
      <c r="A1654"/>
      <c r="B1654"/>
    </row>
    <row r="1655" spans="1:2" ht="15" x14ac:dyDescent="0.3">
      <c r="A1655"/>
      <c r="B1655"/>
    </row>
    <row r="1656" spans="1:2" ht="15" x14ac:dyDescent="0.3">
      <c r="A1656"/>
      <c r="B1656"/>
    </row>
    <row r="1657" spans="1:2" ht="15" x14ac:dyDescent="0.3">
      <c r="A1657"/>
      <c r="B1657"/>
    </row>
    <row r="1658" spans="1:2" ht="15" x14ac:dyDescent="0.3">
      <c r="A1658"/>
      <c r="B1658"/>
    </row>
    <row r="1659" spans="1:2" ht="15" x14ac:dyDescent="0.3">
      <c r="A1659"/>
      <c r="B1659"/>
    </row>
    <row r="1660" spans="1:2" ht="15" x14ac:dyDescent="0.3">
      <c r="A1660"/>
      <c r="B1660"/>
    </row>
    <row r="1661" spans="1:2" ht="15" x14ac:dyDescent="0.3">
      <c r="A1661"/>
      <c r="B1661"/>
    </row>
    <row r="1662" spans="1:2" ht="15" x14ac:dyDescent="0.3">
      <c r="A1662"/>
      <c r="B1662"/>
    </row>
    <row r="1663" spans="1:2" ht="15" x14ac:dyDescent="0.3">
      <c r="A1663"/>
      <c r="B1663"/>
    </row>
    <row r="1664" spans="1:2" ht="15" x14ac:dyDescent="0.3">
      <c r="A1664"/>
      <c r="B1664"/>
    </row>
    <row r="1665" spans="1:2" ht="15" x14ac:dyDescent="0.3">
      <c r="A1665"/>
      <c r="B1665"/>
    </row>
    <row r="1666" spans="1:2" ht="15" x14ac:dyDescent="0.3">
      <c r="A1666"/>
      <c r="B1666"/>
    </row>
    <row r="1667" spans="1:2" ht="15" x14ac:dyDescent="0.3">
      <c r="A1667"/>
      <c r="B1667"/>
    </row>
    <row r="1668" spans="1:2" ht="15" x14ac:dyDescent="0.3">
      <c r="A1668"/>
      <c r="B1668"/>
    </row>
    <row r="1669" spans="1:2" ht="15" x14ac:dyDescent="0.3">
      <c r="A1669"/>
      <c r="B1669"/>
    </row>
    <row r="1670" spans="1:2" ht="15" x14ac:dyDescent="0.3">
      <c r="A1670"/>
      <c r="B1670"/>
    </row>
    <row r="1671" spans="1:2" ht="15" x14ac:dyDescent="0.3">
      <c r="A1671"/>
      <c r="B1671"/>
    </row>
    <row r="1672" spans="1:2" ht="15" x14ac:dyDescent="0.3">
      <c r="A1672"/>
      <c r="B1672"/>
    </row>
    <row r="1673" spans="1:2" ht="15" x14ac:dyDescent="0.3">
      <c r="A1673"/>
      <c r="B1673"/>
    </row>
    <row r="1674" spans="1:2" ht="15" x14ac:dyDescent="0.3">
      <c r="A1674"/>
      <c r="B1674"/>
    </row>
    <row r="1675" spans="1:2" ht="15" x14ac:dyDescent="0.3">
      <c r="A1675"/>
      <c r="B1675"/>
    </row>
    <row r="1676" spans="1:2" ht="15" x14ac:dyDescent="0.3">
      <c r="A1676"/>
      <c r="B1676"/>
    </row>
    <row r="1677" spans="1:2" ht="15" x14ac:dyDescent="0.3">
      <c r="A1677"/>
      <c r="B1677"/>
    </row>
    <row r="1678" spans="1:2" ht="15" x14ac:dyDescent="0.3">
      <c r="A1678"/>
      <c r="B1678"/>
    </row>
    <row r="1679" spans="1:2" ht="15" x14ac:dyDescent="0.3">
      <c r="A1679"/>
      <c r="B1679"/>
    </row>
    <row r="1680" spans="1:2" ht="15" x14ac:dyDescent="0.3">
      <c r="A1680"/>
      <c r="B1680"/>
    </row>
    <row r="1681" spans="1:2" ht="15" x14ac:dyDescent="0.3">
      <c r="A1681"/>
      <c r="B1681"/>
    </row>
    <row r="1682" spans="1:2" ht="15" x14ac:dyDescent="0.3">
      <c r="A1682"/>
      <c r="B1682"/>
    </row>
    <row r="1683" spans="1:2" ht="15" x14ac:dyDescent="0.3">
      <c r="A1683"/>
      <c r="B1683"/>
    </row>
    <row r="1684" spans="1:2" ht="15" x14ac:dyDescent="0.3">
      <c r="A1684"/>
      <c r="B1684"/>
    </row>
    <row r="1685" spans="1:2" ht="15" x14ac:dyDescent="0.3">
      <c r="A1685"/>
      <c r="B1685"/>
    </row>
    <row r="1686" spans="1:2" ht="15" x14ac:dyDescent="0.3">
      <c r="A1686"/>
      <c r="B1686"/>
    </row>
    <row r="1687" spans="1:2" ht="15" x14ac:dyDescent="0.3">
      <c r="A1687"/>
      <c r="B1687"/>
    </row>
    <row r="1688" spans="1:2" ht="15" x14ac:dyDescent="0.3">
      <c r="A1688"/>
      <c r="B1688"/>
    </row>
    <row r="1689" spans="1:2" ht="15" x14ac:dyDescent="0.3">
      <c r="A1689"/>
      <c r="B1689"/>
    </row>
    <row r="1690" spans="1:2" ht="15" x14ac:dyDescent="0.3">
      <c r="A1690"/>
      <c r="B1690"/>
    </row>
    <row r="1691" spans="1:2" ht="15" x14ac:dyDescent="0.3">
      <c r="A1691"/>
      <c r="B1691"/>
    </row>
    <row r="1692" spans="1:2" ht="15" x14ac:dyDescent="0.3">
      <c r="A1692"/>
      <c r="B1692"/>
    </row>
    <row r="1693" spans="1:2" ht="15" x14ac:dyDescent="0.3">
      <c r="A1693"/>
      <c r="B1693"/>
    </row>
    <row r="1694" spans="1:2" ht="15" x14ac:dyDescent="0.3">
      <c r="A1694"/>
      <c r="B1694"/>
    </row>
    <row r="1695" spans="1:2" ht="15" x14ac:dyDescent="0.3">
      <c r="A1695"/>
      <c r="B1695"/>
    </row>
    <row r="1696" spans="1:2" ht="15" x14ac:dyDescent="0.3">
      <c r="A1696"/>
      <c r="B1696"/>
    </row>
    <row r="1697" spans="1:2" ht="15" x14ac:dyDescent="0.3">
      <c r="A1697"/>
      <c r="B1697"/>
    </row>
    <row r="1698" spans="1:2" ht="15" x14ac:dyDescent="0.3">
      <c r="A1698"/>
      <c r="B1698"/>
    </row>
    <row r="1699" spans="1:2" ht="15" x14ac:dyDescent="0.3">
      <c r="A1699"/>
      <c r="B1699"/>
    </row>
    <row r="1700" spans="1:2" ht="15" x14ac:dyDescent="0.3">
      <c r="A1700"/>
      <c r="B1700"/>
    </row>
    <row r="1701" spans="1:2" ht="15" x14ac:dyDescent="0.3">
      <c r="A1701"/>
      <c r="B1701"/>
    </row>
    <row r="1702" spans="1:2" ht="15" x14ac:dyDescent="0.3">
      <c r="A1702"/>
      <c r="B1702"/>
    </row>
    <row r="1703" spans="1:2" ht="15" x14ac:dyDescent="0.3">
      <c r="A1703"/>
      <c r="B1703"/>
    </row>
    <row r="1704" spans="1:2" ht="15" x14ac:dyDescent="0.3">
      <c r="A1704"/>
      <c r="B1704"/>
    </row>
    <row r="1705" spans="1:2" ht="15" x14ac:dyDescent="0.3">
      <c r="A1705"/>
      <c r="B1705"/>
    </row>
    <row r="1706" spans="1:2" ht="15" x14ac:dyDescent="0.3">
      <c r="A1706"/>
      <c r="B1706"/>
    </row>
    <row r="1707" spans="1:2" ht="15" x14ac:dyDescent="0.3">
      <c r="A1707"/>
      <c r="B1707"/>
    </row>
    <row r="1708" spans="1:2" ht="15" x14ac:dyDescent="0.3">
      <c r="A1708"/>
      <c r="B1708"/>
    </row>
    <row r="1709" spans="1:2" ht="15" x14ac:dyDescent="0.3">
      <c r="A1709"/>
      <c r="B1709"/>
    </row>
    <row r="1710" spans="1:2" ht="15" x14ac:dyDescent="0.3">
      <c r="A1710"/>
      <c r="B1710"/>
    </row>
    <row r="1711" spans="1:2" ht="15" x14ac:dyDescent="0.3">
      <c r="A1711"/>
      <c r="B1711"/>
    </row>
    <row r="1712" spans="1:2" ht="15" x14ac:dyDescent="0.3">
      <c r="A1712"/>
      <c r="B1712"/>
    </row>
    <row r="1713" spans="1:2" ht="15" x14ac:dyDescent="0.3">
      <c r="A1713"/>
      <c r="B1713"/>
    </row>
    <row r="1714" spans="1:2" ht="15" x14ac:dyDescent="0.3">
      <c r="A1714"/>
      <c r="B1714"/>
    </row>
    <row r="1715" spans="1:2" ht="15" x14ac:dyDescent="0.3">
      <c r="A1715"/>
      <c r="B1715"/>
    </row>
    <row r="1716" spans="1:2" ht="15" x14ac:dyDescent="0.3">
      <c r="A1716"/>
      <c r="B1716"/>
    </row>
    <row r="1717" spans="1:2" ht="15" x14ac:dyDescent="0.3">
      <c r="A1717"/>
      <c r="B1717"/>
    </row>
    <row r="1718" spans="1:2" ht="15" x14ac:dyDescent="0.3">
      <c r="A1718"/>
      <c r="B1718"/>
    </row>
    <row r="1719" spans="1:2" ht="15" x14ac:dyDescent="0.3">
      <c r="A1719"/>
      <c r="B1719"/>
    </row>
    <row r="1720" spans="1:2" ht="15" x14ac:dyDescent="0.3">
      <c r="A1720"/>
      <c r="B1720"/>
    </row>
    <row r="1721" spans="1:2" ht="15" x14ac:dyDescent="0.3">
      <c r="A1721"/>
      <c r="B1721"/>
    </row>
    <row r="1722" spans="1:2" ht="15" x14ac:dyDescent="0.3">
      <c r="A1722"/>
      <c r="B1722"/>
    </row>
    <row r="1723" spans="1:2" ht="15" x14ac:dyDescent="0.3">
      <c r="A1723"/>
      <c r="B1723"/>
    </row>
    <row r="1724" spans="1:2" ht="15" x14ac:dyDescent="0.3">
      <c r="A1724"/>
      <c r="B1724"/>
    </row>
    <row r="1725" spans="1:2" ht="15" x14ac:dyDescent="0.3">
      <c r="A1725"/>
      <c r="B1725"/>
    </row>
    <row r="1726" spans="1:2" ht="15" x14ac:dyDescent="0.3">
      <c r="A1726"/>
      <c r="B1726"/>
    </row>
    <row r="1727" spans="1:2" ht="15" x14ac:dyDescent="0.3">
      <c r="A1727"/>
      <c r="B1727"/>
    </row>
    <row r="1728" spans="1:2" ht="15" x14ac:dyDescent="0.3">
      <c r="A1728"/>
      <c r="B1728"/>
    </row>
    <row r="1729" spans="1:2" ht="15" x14ac:dyDescent="0.3">
      <c r="A1729"/>
      <c r="B1729"/>
    </row>
    <row r="1730" spans="1:2" ht="15" x14ac:dyDescent="0.3">
      <c r="A1730"/>
      <c r="B1730"/>
    </row>
    <row r="1731" spans="1:2" ht="15" x14ac:dyDescent="0.3">
      <c r="A1731"/>
      <c r="B1731"/>
    </row>
    <row r="1732" spans="1:2" ht="15" x14ac:dyDescent="0.3">
      <c r="A1732"/>
      <c r="B1732"/>
    </row>
    <row r="1733" spans="1:2" ht="15" x14ac:dyDescent="0.3">
      <c r="A1733"/>
      <c r="B1733"/>
    </row>
    <row r="1734" spans="1:2" ht="15" x14ac:dyDescent="0.3">
      <c r="A1734"/>
      <c r="B1734"/>
    </row>
    <row r="1735" spans="1:2" ht="15" x14ac:dyDescent="0.3">
      <c r="A1735"/>
      <c r="B1735"/>
    </row>
    <row r="1736" spans="1:2" ht="15" x14ac:dyDescent="0.3">
      <c r="A1736"/>
      <c r="B1736"/>
    </row>
    <row r="1737" spans="1:2" ht="15" x14ac:dyDescent="0.3">
      <c r="A1737"/>
      <c r="B1737"/>
    </row>
    <row r="1738" spans="1:2" ht="15" x14ac:dyDescent="0.3">
      <c r="A1738"/>
      <c r="B1738"/>
    </row>
    <row r="1739" spans="1:2" ht="15" x14ac:dyDescent="0.3">
      <c r="A1739"/>
      <c r="B1739"/>
    </row>
    <row r="1740" spans="1:2" ht="15" x14ac:dyDescent="0.3">
      <c r="A1740"/>
      <c r="B1740"/>
    </row>
    <row r="1741" spans="1:2" ht="15" x14ac:dyDescent="0.3">
      <c r="A1741"/>
      <c r="B1741"/>
    </row>
    <row r="1742" spans="1:2" ht="15" x14ac:dyDescent="0.3">
      <c r="A1742"/>
      <c r="B1742"/>
    </row>
    <row r="1743" spans="1:2" ht="15" x14ac:dyDescent="0.3">
      <c r="A1743"/>
      <c r="B1743"/>
    </row>
    <row r="1744" spans="1:2" ht="15" x14ac:dyDescent="0.3">
      <c r="A1744"/>
      <c r="B1744"/>
    </row>
    <row r="1745" spans="1:2" ht="15" x14ac:dyDescent="0.3">
      <c r="A1745"/>
      <c r="B1745"/>
    </row>
    <row r="1746" spans="1:2" ht="15" x14ac:dyDescent="0.3">
      <c r="A1746"/>
      <c r="B1746"/>
    </row>
    <row r="1747" spans="1:2" ht="15" x14ac:dyDescent="0.3">
      <c r="A1747"/>
      <c r="B1747"/>
    </row>
    <row r="1748" spans="1:2" ht="15" x14ac:dyDescent="0.3">
      <c r="A1748"/>
      <c r="B1748"/>
    </row>
    <row r="1749" spans="1:2" ht="15" x14ac:dyDescent="0.3">
      <c r="A1749"/>
      <c r="B1749"/>
    </row>
    <row r="1750" spans="1:2" ht="15" x14ac:dyDescent="0.3">
      <c r="A1750"/>
      <c r="B1750"/>
    </row>
    <row r="1751" spans="1:2" ht="15" x14ac:dyDescent="0.3">
      <c r="A1751"/>
      <c r="B1751"/>
    </row>
    <row r="1752" spans="1:2" ht="15" x14ac:dyDescent="0.3">
      <c r="A1752"/>
      <c r="B1752"/>
    </row>
    <row r="1753" spans="1:2" ht="15" x14ac:dyDescent="0.3">
      <c r="A1753"/>
      <c r="B1753"/>
    </row>
    <row r="1754" spans="1:2" ht="15" x14ac:dyDescent="0.3">
      <c r="A1754"/>
      <c r="B1754"/>
    </row>
    <row r="1755" spans="1:2" ht="15" x14ac:dyDescent="0.3">
      <c r="A1755"/>
      <c r="B1755"/>
    </row>
    <row r="1756" spans="1:2" ht="15" x14ac:dyDescent="0.3">
      <c r="A1756"/>
      <c r="B1756"/>
    </row>
    <row r="1757" spans="1:2" ht="15" x14ac:dyDescent="0.3">
      <c r="A1757"/>
      <c r="B1757"/>
    </row>
    <row r="1758" spans="1:2" ht="15" x14ac:dyDescent="0.3">
      <c r="A1758"/>
      <c r="B1758"/>
    </row>
    <row r="1759" spans="1:2" ht="15" x14ac:dyDescent="0.3">
      <c r="A1759"/>
      <c r="B1759"/>
    </row>
    <row r="1760" spans="1:2" ht="15" x14ac:dyDescent="0.3">
      <c r="A1760"/>
      <c r="B1760"/>
    </row>
    <row r="1761" spans="1:2" ht="15" x14ac:dyDescent="0.3">
      <c r="A1761"/>
      <c r="B1761"/>
    </row>
    <row r="1762" spans="1:2" ht="15" x14ac:dyDescent="0.3">
      <c r="A1762"/>
      <c r="B1762"/>
    </row>
    <row r="1763" spans="1:2" ht="15" x14ac:dyDescent="0.3">
      <c r="A1763"/>
      <c r="B1763"/>
    </row>
    <row r="1764" spans="1:2" ht="15" x14ac:dyDescent="0.3">
      <c r="A1764"/>
      <c r="B1764"/>
    </row>
    <row r="1765" spans="1:2" ht="15" x14ac:dyDescent="0.3">
      <c r="A1765"/>
      <c r="B1765"/>
    </row>
    <row r="1766" spans="1:2" ht="15" x14ac:dyDescent="0.3">
      <c r="A1766"/>
      <c r="B1766"/>
    </row>
    <row r="1767" spans="1:2" ht="15" x14ac:dyDescent="0.3">
      <c r="A1767"/>
      <c r="B1767"/>
    </row>
    <row r="1768" spans="1:2" ht="15" x14ac:dyDescent="0.3">
      <c r="A1768"/>
      <c r="B1768"/>
    </row>
    <row r="1769" spans="1:2" ht="15" x14ac:dyDescent="0.3">
      <c r="A1769"/>
      <c r="B1769"/>
    </row>
    <row r="1770" spans="1:2" ht="15" x14ac:dyDescent="0.3">
      <c r="A1770"/>
      <c r="B1770"/>
    </row>
    <row r="1771" spans="1:2" ht="15" x14ac:dyDescent="0.3">
      <c r="A1771"/>
      <c r="B1771"/>
    </row>
    <row r="1772" spans="1:2" ht="15" x14ac:dyDescent="0.3">
      <c r="A1772"/>
      <c r="B1772"/>
    </row>
    <row r="1773" spans="1:2" ht="15" x14ac:dyDescent="0.3">
      <c r="A1773"/>
      <c r="B1773"/>
    </row>
    <row r="1774" spans="1:2" ht="15" x14ac:dyDescent="0.3">
      <c r="A1774"/>
      <c r="B1774"/>
    </row>
    <row r="1775" spans="1:2" ht="15" x14ac:dyDescent="0.3">
      <c r="A1775"/>
      <c r="B1775"/>
    </row>
    <row r="1776" spans="1:2" ht="15" x14ac:dyDescent="0.3">
      <c r="A1776"/>
      <c r="B1776"/>
    </row>
    <row r="1777" spans="1:2" ht="15" x14ac:dyDescent="0.3">
      <c r="A1777"/>
      <c r="B1777"/>
    </row>
    <row r="1778" spans="1:2" ht="15" x14ac:dyDescent="0.3">
      <c r="A1778"/>
      <c r="B1778"/>
    </row>
    <row r="1779" spans="1:2" ht="15" x14ac:dyDescent="0.3">
      <c r="A1779"/>
      <c r="B1779"/>
    </row>
    <row r="1780" spans="1:2" ht="15" x14ac:dyDescent="0.3">
      <c r="A1780"/>
      <c r="B1780"/>
    </row>
    <row r="1781" spans="1:2" ht="15" x14ac:dyDescent="0.3">
      <c r="A1781"/>
      <c r="B1781"/>
    </row>
    <row r="1782" spans="1:2" ht="15" x14ac:dyDescent="0.3">
      <c r="A1782"/>
      <c r="B1782"/>
    </row>
    <row r="1783" spans="1:2" ht="15" x14ac:dyDescent="0.3">
      <c r="A1783"/>
      <c r="B1783"/>
    </row>
    <row r="1784" spans="1:2" ht="15" x14ac:dyDescent="0.3">
      <c r="A1784"/>
      <c r="B1784"/>
    </row>
    <row r="1785" spans="1:2" ht="15" x14ac:dyDescent="0.3">
      <c r="A1785"/>
      <c r="B1785"/>
    </row>
    <row r="1786" spans="1:2" ht="15" x14ac:dyDescent="0.3">
      <c r="A1786"/>
      <c r="B1786"/>
    </row>
    <row r="1787" spans="1:2" ht="15" x14ac:dyDescent="0.3">
      <c r="A1787"/>
      <c r="B1787"/>
    </row>
    <row r="1788" spans="1:2" ht="15" x14ac:dyDescent="0.3">
      <c r="A1788"/>
      <c r="B1788"/>
    </row>
    <row r="1789" spans="1:2" ht="15" x14ac:dyDescent="0.3">
      <c r="A1789"/>
      <c r="B1789"/>
    </row>
    <row r="1790" spans="1:2" ht="15" x14ac:dyDescent="0.3">
      <c r="A1790"/>
      <c r="B1790"/>
    </row>
    <row r="1791" spans="1:2" ht="15" x14ac:dyDescent="0.3">
      <c r="A1791"/>
      <c r="B1791"/>
    </row>
    <row r="1792" spans="1:2" ht="15" x14ac:dyDescent="0.3">
      <c r="A1792"/>
      <c r="B1792"/>
    </row>
    <row r="1793" spans="1:2" ht="15" x14ac:dyDescent="0.3">
      <c r="A1793"/>
      <c r="B1793"/>
    </row>
    <row r="1794" spans="1:2" ht="15" x14ac:dyDescent="0.3">
      <c r="A1794"/>
      <c r="B1794"/>
    </row>
    <row r="1795" spans="1:2" ht="15" x14ac:dyDescent="0.3">
      <c r="A1795"/>
      <c r="B1795"/>
    </row>
    <row r="1796" spans="1:2" ht="15" x14ac:dyDescent="0.3">
      <c r="A1796"/>
      <c r="B1796"/>
    </row>
    <row r="1797" spans="1:2" ht="15" x14ac:dyDescent="0.3">
      <c r="A1797"/>
      <c r="B1797"/>
    </row>
    <row r="1798" spans="1:2" ht="15" x14ac:dyDescent="0.3">
      <c r="A1798"/>
      <c r="B1798"/>
    </row>
    <row r="1799" spans="1:2" ht="15" x14ac:dyDescent="0.3">
      <c r="A1799"/>
      <c r="B1799"/>
    </row>
    <row r="1800" spans="1:2" ht="15" x14ac:dyDescent="0.3">
      <c r="A1800"/>
      <c r="B1800"/>
    </row>
    <row r="1801" spans="1:2" ht="15" x14ac:dyDescent="0.3">
      <c r="A1801"/>
      <c r="B1801"/>
    </row>
    <row r="1802" spans="1:2" ht="15" x14ac:dyDescent="0.3">
      <c r="A1802"/>
      <c r="B1802"/>
    </row>
    <row r="1803" spans="1:2" ht="15" x14ac:dyDescent="0.3">
      <c r="A1803"/>
      <c r="B1803"/>
    </row>
    <row r="1804" spans="1:2" ht="15" x14ac:dyDescent="0.3">
      <c r="A1804"/>
      <c r="B1804"/>
    </row>
    <row r="1805" spans="1:2" ht="15" x14ac:dyDescent="0.3">
      <c r="A1805"/>
      <c r="B1805"/>
    </row>
    <row r="1806" spans="1:2" ht="15" x14ac:dyDescent="0.3">
      <c r="A1806"/>
      <c r="B1806"/>
    </row>
    <row r="1807" spans="1:2" ht="15" x14ac:dyDescent="0.3">
      <c r="A1807"/>
      <c r="B1807"/>
    </row>
    <row r="1808" spans="1:2" ht="15" x14ac:dyDescent="0.3">
      <c r="A1808"/>
      <c r="B1808"/>
    </row>
    <row r="1809" spans="1:2" ht="15" x14ac:dyDescent="0.3">
      <c r="A1809"/>
      <c r="B1809"/>
    </row>
    <row r="1810" spans="1:2" ht="15" x14ac:dyDescent="0.3">
      <c r="A1810"/>
      <c r="B1810"/>
    </row>
    <row r="1811" spans="1:2" ht="15" x14ac:dyDescent="0.3">
      <c r="A1811"/>
      <c r="B1811"/>
    </row>
    <row r="1812" spans="1:2" ht="15" x14ac:dyDescent="0.3">
      <c r="A1812"/>
      <c r="B1812"/>
    </row>
    <row r="1813" spans="1:2" ht="15" x14ac:dyDescent="0.3">
      <c r="A1813"/>
      <c r="B1813"/>
    </row>
    <row r="1814" spans="1:2" ht="15" x14ac:dyDescent="0.3">
      <c r="A1814"/>
      <c r="B1814"/>
    </row>
    <row r="1815" spans="1:2" ht="15" x14ac:dyDescent="0.3">
      <c r="A1815"/>
      <c r="B1815"/>
    </row>
    <row r="1816" spans="1:2" ht="15" x14ac:dyDescent="0.3">
      <c r="A1816"/>
      <c r="B1816"/>
    </row>
    <row r="1817" spans="1:2" ht="15" x14ac:dyDescent="0.3">
      <c r="A1817"/>
      <c r="B1817"/>
    </row>
    <row r="1818" spans="1:2" ht="15" x14ac:dyDescent="0.3">
      <c r="A1818"/>
      <c r="B1818"/>
    </row>
    <row r="1819" spans="1:2" ht="15" x14ac:dyDescent="0.3">
      <c r="A1819"/>
      <c r="B1819"/>
    </row>
    <row r="1820" spans="1:2" ht="15" x14ac:dyDescent="0.3">
      <c r="A1820"/>
      <c r="B1820"/>
    </row>
    <row r="1821" spans="1:2" ht="15" x14ac:dyDescent="0.3">
      <c r="A1821"/>
      <c r="B1821"/>
    </row>
    <row r="1822" spans="1:2" ht="15" x14ac:dyDescent="0.3">
      <c r="A1822"/>
      <c r="B1822"/>
    </row>
    <row r="1823" spans="1:2" ht="15" x14ac:dyDescent="0.3">
      <c r="A1823"/>
      <c r="B1823"/>
    </row>
    <row r="1824" spans="1:2" ht="15" x14ac:dyDescent="0.3">
      <c r="A1824"/>
      <c r="B1824"/>
    </row>
    <row r="1825" spans="1:2" ht="15" x14ac:dyDescent="0.3">
      <c r="A1825"/>
      <c r="B1825"/>
    </row>
    <row r="1826" spans="1:2" ht="15" x14ac:dyDescent="0.3">
      <c r="A1826"/>
      <c r="B1826"/>
    </row>
    <row r="1827" spans="1:2" ht="15" x14ac:dyDescent="0.3">
      <c r="A1827"/>
      <c r="B1827"/>
    </row>
    <row r="1828" spans="1:2" ht="15" x14ac:dyDescent="0.3">
      <c r="A1828"/>
      <c r="B1828"/>
    </row>
    <row r="1829" spans="1:2" ht="15" x14ac:dyDescent="0.3">
      <c r="A1829"/>
      <c r="B1829"/>
    </row>
    <row r="1830" spans="1:2" ht="15" x14ac:dyDescent="0.3">
      <c r="A1830"/>
      <c r="B1830"/>
    </row>
    <row r="1831" spans="1:2" ht="15" x14ac:dyDescent="0.3">
      <c r="A1831"/>
      <c r="B1831"/>
    </row>
    <row r="1832" spans="1:2" ht="15" x14ac:dyDescent="0.3">
      <c r="A1832"/>
      <c r="B1832"/>
    </row>
    <row r="1833" spans="1:2" ht="15" x14ac:dyDescent="0.3">
      <c r="A1833"/>
      <c r="B1833"/>
    </row>
    <row r="1834" spans="1:2" ht="15" x14ac:dyDescent="0.3">
      <c r="A1834"/>
      <c r="B1834"/>
    </row>
    <row r="1835" spans="1:2" ht="15" x14ac:dyDescent="0.3">
      <c r="A1835"/>
      <c r="B1835"/>
    </row>
    <row r="1836" spans="1:2" ht="15" x14ac:dyDescent="0.3">
      <c r="A1836"/>
      <c r="B1836"/>
    </row>
    <row r="1837" spans="1:2" ht="15" x14ac:dyDescent="0.3">
      <c r="A1837"/>
      <c r="B1837"/>
    </row>
    <row r="1838" spans="1:2" ht="15" x14ac:dyDescent="0.3">
      <c r="A1838"/>
      <c r="B1838"/>
    </row>
    <row r="1839" spans="1:2" ht="15" x14ac:dyDescent="0.3">
      <c r="A1839"/>
      <c r="B1839"/>
    </row>
    <row r="1840" spans="1:2" ht="15" x14ac:dyDescent="0.3">
      <c r="A1840"/>
      <c r="B1840"/>
    </row>
    <row r="1841" spans="1:2" ht="15" x14ac:dyDescent="0.3">
      <c r="A1841"/>
      <c r="B1841"/>
    </row>
    <row r="1842" spans="1:2" ht="15" x14ac:dyDescent="0.3">
      <c r="A1842"/>
      <c r="B1842"/>
    </row>
    <row r="1843" spans="1:2" ht="15" x14ac:dyDescent="0.3">
      <c r="A1843"/>
      <c r="B1843"/>
    </row>
    <row r="1844" spans="1:2" ht="15" x14ac:dyDescent="0.3">
      <c r="A1844"/>
      <c r="B1844"/>
    </row>
    <row r="1845" spans="1:2" ht="15" x14ac:dyDescent="0.3">
      <c r="A1845"/>
      <c r="B1845"/>
    </row>
    <row r="1846" spans="1:2" ht="15" x14ac:dyDescent="0.3">
      <c r="A1846"/>
      <c r="B1846"/>
    </row>
    <row r="1847" spans="1:2" ht="15" x14ac:dyDescent="0.3">
      <c r="A1847"/>
      <c r="B1847"/>
    </row>
    <row r="1848" spans="1:2" ht="15" x14ac:dyDescent="0.3">
      <c r="A1848"/>
      <c r="B1848"/>
    </row>
    <row r="1849" spans="1:2" ht="15" x14ac:dyDescent="0.3">
      <c r="A1849"/>
      <c r="B1849"/>
    </row>
    <row r="1850" spans="1:2" ht="15" x14ac:dyDescent="0.3">
      <c r="A1850"/>
      <c r="B1850"/>
    </row>
    <row r="1851" spans="1:2" ht="15" x14ac:dyDescent="0.3">
      <c r="A1851"/>
      <c r="B1851"/>
    </row>
    <row r="1852" spans="1:2" ht="15" x14ac:dyDescent="0.3">
      <c r="A1852"/>
      <c r="B1852"/>
    </row>
    <row r="1853" spans="1:2" ht="15" x14ac:dyDescent="0.3">
      <c r="A1853"/>
      <c r="B1853"/>
    </row>
    <row r="1854" spans="1:2" ht="15" x14ac:dyDescent="0.3">
      <c r="A1854"/>
      <c r="B1854"/>
    </row>
    <row r="1855" spans="1:2" ht="15" x14ac:dyDescent="0.3">
      <c r="A1855"/>
      <c r="B1855"/>
    </row>
    <row r="1856" spans="1:2" ht="15" x14ac:dyDescent="0.3">
      <c r="A1856"/>
      <c r="B1856"/>
    </row>
    <row r="1857" spans="1:2" ht="15" x14ac:dyDescent="0.3">
      <c r="A1857"/>
      <c r="B1857"/>
    </row>
    <row r="1858" spans="1:2" ht="15" x14ac:dyDescent="0.3">
      <c r="A1858"/>
      <c r="B1858"/>
    </row>
    <row r="1859" spans="1:2" ht="15" x14ac:dyDescent="0.3">
      <c r="A1859"/>
      <c r="B1859"/>
    </row>
    <row r="1860" spans="1:2" ht="15" x14ac:dyDescent="0.3">
      <c r="A1860"/>
      <c r="B1860"/>
    </row>
    <row r="1861" spans="1:2" ht="15" x14ac:dyDescent="0.3">
      <c r="A1861"/>
      <c r="B1861"/>
    </row>
    <row r="1862" spans="1:2" ht="15" x14ac:dyDescent="0.3">
      <c r="A1862"/>
      <c r="B1862"/>
    </row>
    <row r="1863" spans="1:2" ht="15" x14ac:dyDescent="0.3">
      <c r="A1863"/>
      <c r="B1863"/>
    </row>
    <row r="1864" spans="1:2" ht="15" x14ac:dyDescent="0.3">
      <c r="A1864"/>
      <c r="B1864"/>
    </row>
    <row r="1865" spans="1:2" ht="15" x14ac:dyDescent="0.3">
      <c r="A1865"/>
      <c r="B1865"/>
    </row>
    <row r="1866" spans="1:2" ht="15" x14ac:dyDescent="0.3">
      <c r="A1866"/>
      <c r="B1866"/>
    </row>
    <row r="1867" spans="1:2" ht="15" x14ac:dyDescent="0.3">
      <c r="A1867"/>
      <c r="B1867"/>
    </row>
    <row r="1868" spans="1:2" ht="15" x14ac:dyDescent="0.3">
      <c r="A1868"/>
      <c r="B1868"/>
    </row>
    <row r="1869" spans="1:2" ht="15" x14ac:dyDescent="0.3">
      <c r="A1869"/>
      <c r="B1869"/>
    </row>
    <row r="1870" spans="1:2" ht="15" x14ac:dyDescent="0.3">
      <c r="A1870"/>
      <c r="B1870"/>
    </row>
    <row r="1871" spans="1:2" ht="15" x14ac:dyDescent="0.3">
      <c r="A1871"/>
      <c r="B1871"/>
    </row>
    <row r="1872" spans="1:2" ht="15" x14ac:dyDescent="0.3">
      <c r="A1872"/>
      <c r="B1872"/>
    </row>
    <row r="1873" spans="1:2" ht="15" x14ac:dyDescent="0.3">
      <c r="A1873"/>
      <c r="B1873"/>
    </row>
    <row r="1874" spans="1:2" ht="15" x14ac:dyDescent="0.3">
      <c r="A1874"/>
      <c r="B1874"/>
    </row>
    <row r="1875" spans="1:2" ht="15" x14ac:dyDescent="0.3">
      <c r="A1875"/>
      <c r="B1875"/>
    </row>
    <row r="1876" spans="1:2" ht="15" x14ac:dyDescent="0.3">
      <c r="A1876"/>
      <c r="B1876"/>
    </row>
    <row r="1877" spans="1:2" ht="15" x14ac:dyDescent="0.3">
      <c r="A1877"/>
      <c r="B1877"/>
    </row>
    <row r="1878" spans="1:2" ht="15" x14ac:dyDescent="0.3">
      <c r="A1878"/>
      <c r="B1878"/>
    </row>
    <row r="1879" spans="1:2" ht="15" x14ac:dyDescent="0.3">
      <c r="A1879"/>
      <c r="B1879"/>
    </row>
    <row r="1880" spans="1:2" ht="15" x14ac:dyDescent="0.3">
      <c r="A1880"/>
      <c r="B1880"/>
    </row>
    <row r="1881" spans="1:2" ht="15" x14ac:dyDescent="0.3">
      <c r="A1881"/>
      <c r="B1881"/>
    </row>
    <row r="1882" spans="1:2" ht="15" x14ac:dyDescent="0.3">
      <c r="A1882"/>
      <c r="B1882"/>
    </row>
    <row r="1883" spans="1:2" ht="15" x14ac:dyDescent="0.3">
      <c r="A1883"/>
      <c r="B1883"/>
    </row>
    <row r="1884" spans="1:2" ht="15" x14ac:dyDescent="0.3">
      <c r="A1884"/>
      <c r="B1884"/>
    </row>
    <row r="1885" spans="1:2" ht="15" x14ac:dyDescent="0.3">
      <c r="A1885"/>
      <c r="B1885"/>
    </row>
    <row r="1886" spans="1:2" ht="15" x14ac:dyDescent="0.3">
      <c r="A1886"/>
      <c r="B1886"/>
    </row>
    <row r="1887" spans="1:2" ht="15" x14ac:dyDescent="0.3">
      <c r="A1887"/>
      <c r="B1887"/>
    </row>
    <row r="1888" spans="1:2" ht="15" x14ac:dyDescent="0.3">
      <c r="A1888"/>
      <c r="B1888"/>
    </row>
    <row r="1889" spans="1:2" ht="15" x14ac:dyDescent="0.3">
      <c r="A1889"/>
      <c r="B1889"/>
    </row>
    <row r="1890" spans="1:2" ht="15" x14ac:dyDescent="0.3">
      <c r="A1890"/>
      <c r="B1890"/>
    </row>
    <row r="1891" spans="1:2" ht="15" x14ac:dyDescent="0.3">
      <c r="A1891"/>
      <c r="B1891"/>
    </row>
    <row r="1892" spans="1:2" ht="15" x14ac:dyDescent="0.3">
      <c r="A1892"/>
      <c r="B1892"/>
    </row>
    <row r="1893" spans="1:2" ht="15" x14ac:dyDescent="0.3">
      <c r="A1893"/>
      <c r="B1893"/>
    </row>
    <row r="1894" spans="1:2" ht="15" x14ac:dyDescent="0.3">
      <c r="A1894"/>
      <c r="B1894"/>
    </row>
    <row r="1895" spans="1:2" ht="15" x14ac:dyDescent="0.3">
      <c r="A1895"/>
      <c r="B1895"/>
    </row>
    <row r="1896" spans="1:2" ht="15" x14ac:dyDescent="0.3">
      <c r="A1896"/>
      <c r="B1896"/>
    </row>
    <row r="1897" spans="1:2" ht="15" x14ac:dyDescent="0.3">
      <c r="A1897"/>
      <c r="B1897"/>
    </row>
    <row r="1898" spans="1:2" ht="15" x14ac:dyDescent="0.3">
      <c r="A1898"/>
      <c r="B1898"/>
    </row>
    <row r="1899" spans="1:2" ht="15" x14ac:dyDescent="0.3">
      <c r="A1899"/>
      <c r="B1899"/>
    </row>
    <row r="1900" spans="1:2" ht="15" x14ac:dyDescent="0.3">
      <c r="A1900"/>
      <c r="B1900"/>
    </row>
    <row r="1901" spans="1:2" ht="15" x14ac:dyDescent="0.3">
      <c r="A1901"/>
      <c r="B1901"/>
    </row>
    <row r="1902" spans="1:2" ht="15" x14ac:dyDescent="0.3">
      <c r="A1902"/>
      <c r="B1902"/>
    </row>
    <row r="1903" spans="1:2" ht="15" x14ac:dyDescent="0.3">
      <c r="A1903"/>
      <c r="B1903"/>
    </row>
    <row r="1904" spans="1:2" ht="15" x14ac:dyDescent="0.3">
      <c r="A1904"/>
      <c r="B1904"/>
    </row>
    <row r="1905" spans="1:2" ht="15" x14ac:dyDescent="0.3">
      <c r="A1905"/>
      <c r="B1905"/>
    </row>
    <row r="1906" spans="1:2" ht="15" x14ac:dyDescent="0.3">
      <c r="A1906"/>
      <c r="B1906"/>
    </row>
    <row r="1907" spans="1:2" ht="15" x14ac:dyDescent="0.3">
      <c r="A1907"/>
      <c r="B1907"/>
    </row>
    <row r="1908" spans="1:2" ht="15" x14ac:dyDescent="0.3">
      <c r="A1908"/>
      <c r="B1908"/>
    </row>
    <row r="1909" spans="1:2" ht="15" x14ac:dyDescent="0.3">
      <c r="A1909"/>
      <c r="B1909"/>
    </row>
    <row r="1910" spans="1:2" ht="15" x14ac:dyDescent="0.3">
      <c r="A1910"/>
      <c r="B1910"/>
    </row>
    <row r="1911" spans="1:2" ht="15" x14ac:dyDescent="0.3">
      <c r="A1911"/>
      <c r="B1911"/>
    </row>
    <row r="1912" spans="1:2" ht="15" x14ac:dyDescent="0.3">
      <c r="A1912"/>
      <c r="B1912"/>
    </row>
    <row r="1913" spans="1:2" ht="15" x14ac:dyDescent="0.3">
      <c r="A1913"/>
      <c r="B1913"/>
    </row>
    <row r="1914" spans="1:2" ht="15" x14ac:dyDescent="0.3">
      <c r="A1914"/>
      <c r="B1914"/>
    </row>
    <row r="1915" spans="1:2" ht="15" x14ac:dyDescent="0.3">
      <c r="A1915"/>
      <c r="B1915"/>
    </row>
    <row r="1916" spans="1:2" ht="15" x14ac:dyDescent="0.3">
      <c r="A1916"/>
      <c r="B1916"/>
    </row>
    <row r="1917" spans="1:2" ht="15" x14ac:dyDescent="0.3">
      <c r="A1917"/>
      <c r="B1917"/>
    </row>
    <row r="1918" spans="1:2" ht="15" x14ac:dyDescent="0.3">
      <c r="A1918"/>
      <c r="B1918"/>
    </row>
    <row r="1919" spans="1:2" ht="15" x14ac:dyDescent="0.3">
      <c r="A1919"/>
      <c r="B1919"/>
    </row>
    <row r="1920" spans="1:2" ht="15" x14ac:dyDescent="0.3">
      <c r="A1920"/>
      <c r="B1920"/>
    </row>
    <row r="1921" spans="1:2" ht="15" x14ac:dyDescent="0.3">
      <c r="A1921"/>
      <c r="B1921"/>
    </row>
    <row r="1922" spans="1:2" ht="15" x14ac:dyDescent="0.3">
      <c r="A1922"/>
      <c r="B1922"/>
    </row>
    <row r="1923" spans="1:2" ht="15" x14ac:dyDescent="0.3">
      <c r="A1923"/>
      <c r="B1923"/>
    </row>
    <row r="1924" spans="1:2" ht="15" x14ac:dyDescent="0.3">
      <c r="A1924"/>
      <c r="B1924"/>
    </row>
    <row r="1925" spans="1:2" ht="15" x14ac:dyDescent="0.3">
      <c r="A1925"/>
      <c r="B1925"/>
    </row>
    <row r="1926" spans="1:2" ht="15" x14ac:dyDescent="0.3">
      <c r="A1926"/>
      <c r="B1926"/>
    </row>
    <row r="1927" spans="1:2" ht="15" x14ac:dyDescent="0.3">
      <c r="A1927"/>
      <c r="B1927"/>
    </row>
    <row r="1928" spans="1:2" ht="15" x14ac:dyDescent="0.3">
      <c r="A1928"/>
      <c r="B1928"/>
    </row>
    <row r="1929" spans="1:2" ht="15" x14ac:dyDescent="0.3">
      <c r="A1929"/>
      <c r="B1929"/>
    </row>
    <row r="1930" spans="1:2" ht="15" x14ac:dyDescent="0.3">
      <c r="A1930"/>
      <c r="B1930"/>
    </row>
    <row r="1931" spans="1:2" ht="15" x14ac:dyDescent="0.3">
      <c r="A1931"/>
      <c r="B1931"/>
    </row>
    <row r="1932" spans="1:2" ht="15" x14ac:dyDescent="0.3">
      <c r="A1932"/>
      <c r="B1932"/>
    </row>
    <row r="1933" spans="1:2" ht="15" x14ac:dyDescent="0.3">
      <c r="A1933"/>
      <c r="B1933"/>
    </row>
    <row r="1934" spans="1:2" ht="15" x14ac:dyDescent="0.3">
      <c r="A1934"/>
      <c r="B1934"/>
    </row>
    <row r="1935" spans="1:2" ht="15" x14ac:dyDescent="0.3">
      <c r="A1935"/>
      <c r="B1935"/>
    </row>
    <row r="1936" spans="1:2" ht="15" x14ac:dyDescent="0.3">
      <c r="A1936"/>
      <c r="B1936"/>
    </row>
    <row r="1937" spans="1:2" ht="15" x14ac:dyDescent="0.3">
      <c r="A1937"/>
      <c r="B1937"/>
    </row>
    <row r="1938" spans="1:2" ht="15" x14ac:dyDescent="0.3">
      <c r="A1938"/>
      <c r="B1938"/>
    </row>
    <row r="1939" spans="1:2" ht="15" x14ac:dyDescent="0.3">
      <c r="A1939"/>
      <c r="B1939"/>
    </row>
    <row r="1940" spans="1:2" ht="15" x14ac:dyDescent="0.3">
      <c r="A1940"/>
      <c r="B1940"/>
    </row>
    <row r="1941" spans="1:2" ht="15" x14ac:dyDescent="0.3">
      <c r="A1941"/>
      <c r="B1941"/>
    </row>
    <row r="1942" spans="1:2" ht="15" x14ac:dyDescent="0.3">
      <c r="A1942"/>
      <c r="B1942"/>
    </row>
    <row r="1943" spans="1:2" ht="15" x14ac:dyDescent="0.3">
      <c r="A1943"/>
      <c r="B1943"/>
    </row>
    <row r="1944" spans="1:2" ht="15" x14ac:dyDescent="0.3">
      <c r="A1944"/>
      <c r="B1944"/>
    </row>
    <row r="1945" spans="1:2" ht="15" x14ac:dyDescent="0.3">
      <c r="A1945"/>
      <c r="B1945"/>
    </row>
    <row r="1946" spans="1:2" ht="15" x14ac:dyDescent="0.3">
      <c r="A1946"/>
      <c r="B1946"/>
    </row>
    <row r="1947" spans="1:2" ht="15" x14ac:dyDescent="0.3">
      <c r="A1947"/>
      <c r="B1947"/>
    </row>
    <row r="1948" spans="1:2" ht="15" x14ac:dyDescent="0.3">
      <c r="A1948"/>
      <c r="B1948"/>
    </row>
    <row r="1949" spans="1:2" ht="15" x14ac:dyDescent="0.3">
      <c r="A1949"/>
      <c r="B1949"/>
    </row>
    <row r="1950" spans="1:2" ht="15" x14ac:dyDescent="0.3">
      <c r="A1950"/>
      <c r="B1950"/>
    </row>
    <row r="1951" spans="1:2" ht="15" x14ac:dyDescent="0.3">
      <c r="A1951"/>
      <c r="B1951"/>
    </row>
    <row r="1952" spans="1:2" ht="15" x14ac:dyDescent="0.3">
      <c r="A1952"/>
      <c r="B1952"/>
    </row>
    <row r="1953" spans="1:2" ht="15" x14ac:dyDescent="0.3">
      <c r="A1953"/>
      <c r="B1953"/>
    </row>
    <row r="1954" spans="1:2" ht="15" x14ac:dyDescent="0.3">
      <c r="A1954"/>
      <c r="B1954"/>
    </row>
    <row r="1955" spans="1:2" ht="15" x14ac:dyDescent="0.3">
      <c r="A1955"/>
      <c r="B1955"/>
    </row>
    <row r="1956" spans="1:2" ht="15" x14ac:dyDescent="0.3">
      <c r="A1956"/>
      <c r="B1956"/>
    </row>
    <row r="1957" spans="1:2" ht="15" x14ac:dyDescent="0.3">
      <c r="A1957"/>
      <c r="B1957"/>
    </row>
    <row r="1958" spans="1:2" ht="15" x14ac:dyDescent="0.3">
      <c r="A1958"/>
      <c r="B1958"/>
    </row>
    <row r="1959" spans="1:2" ht="15" x14ac:dyDescent="0.3">
      <c r="A1959"/>
      <c r="B1959"/>
    </row>
    <row r="1960" spans="1:2" ht="15" x14ac:dyDescent="0.3">
      <c r="A1960"/>
      <c r="B1960"/>
    </row>
    <row r="1961" spans="1:2" ht="15" x14ac:dyDescent="0.3">
      <c r="A1961"/>
      <c r="B1961"/>
    </row>
    <row r="1962" spans="1:2" ht="15" x14ac:dyDescent="0.3">
      <c r="A1962"/>
      <c r="B1962"/>
    </row>
    <row r="1963" spans="1:2" ht="15" x14ac:dyDescent="0.3">
      <c r="A1963"/>
      <c r="B1963"/>
    </row>
    <row r="1964" spans="1:2" ht="15" x14ac:dyDescent="0.3">
      <c r="A1964"/>
      <c r="B1964"/>
    </row>
    <row r="1965" spans="1:2" ht="15" x14ac:dyDescent="0.3">
      <c r="A1965"/>
      <c r="B1965"/>
    </row>
    <row r="1966" spans="1:2" ht="15" x14ac:dyDescent="0.3">
      <c r="A1966"/>
      <c r="B1966"/>
    </row>
    <row r="1967" spans="1:2" ht="15" x14ac:dyDescent="0.3">
      <c r="A1967"/>
      <c r="B1967"/>
    </row>
    <row r="1968" spans="1:2" ht="15" x14ac:dyDescent="0.3">
      <c r="A1968"/>
      <c r="B1968"/>
    </row>
    <row r="1969" spans="1:2" ht="15" x14ac:dyDescent="0.3">
      <c r="A1969"/>
      <c r="B1969"/>
    </row>
    <row r="1970" spans="1:2" ht="15" x14ac:dyDescent="0.3">
      <c r="A1970"/>
      <c r="B1970"/>
    </row>
    <row r="1971" spans="1:2" ht="15" x14ac:dyDescent="0.3">
      <c r="A1971"/>
      <c r="B1971"/>
    </row>
    <row r="1972" spans="1:2" ht="15" x14ac:dyDescent="0.3">
      <c r="A1972"/>
      <c r="B1972"/>
    </row>
    <row r="1973" spans="1:2" ht="15" x14ac:dyDescent="0.3">
      <c r="A1973"/>
      <c r="B1973"/>
    </row>
    <row r="1974" spans="1:2" ht="15" x14ac:dyDescent="0.3">
      <c r="A1974"/>
      <c r="B1974"/>
    </row>
    <row r="1975" spans="1:2" ht="15" x14ac:dyDescent="0.3">
      <c r="A1975"/>
      <c r="B1975"/>
    </row>
    <row r="1976" spans="1:2" ht="15" x14ac:dyDescent="0.3">
      <c r="A1976"/>
      <c r="B1976"/>
    </row>
    <row r="1977" spans="1:2" ht="15" x14ac:dyDescent="0.3">
      <c r="A1977"/>
      <c r="B1977"/>
    </row>
    <row r="1978" spans="1:2" ht="15" x14ac:dyDescent="0.3">
      <c r="A1978"/>
      <c r="B1978"/>
    </row>
    <row r="1979" spans="1:2" ht="15" x14ac:dyDescent="0.3">
      <c r="A1979"/>
      <c r="B1979"/>
    </row>
    <row r="1980" spans="1:2" ht="15" x14ac:dyDescent="0.3">
      <c r="A1980"/>
      <c r="B1980"/>
    </row>
    <row r="1981" spans="1:2" ht="15" x14ac:dyDescent="0.3">
      <c r="A1981"/>
      <c r="B1981"/>
    </row>
    <row r="1982" spans="1:2" ht="15" x14ac:dyDescent="0.3">
      <c r="A1982"/>
      <c r="B1982"/>
    </row>
    <row r="1983" spans="1:2" ht="15" x14ac:dyDescent="0.3">
      <c r="A1983"/>
      <c r="B1983"/>
    </row>
    <row r="1984" spans="1:2" ht="15" x14ac:dyDescent="0.3">
      <c r="A1984"/>
      <c r="B1984"/>
    </row>
    <row r="1985" spans="1:2" ht="15" x14ac:dyDescent="0.3">
      <c r="A1985"/>
      <c r="B1985"/>
    </row>
    <row r="1986" spans="1:2" ht="15" x14ac:dyDescent="0.3">
      <c r="A1986"/>
      <c r="B1986"/>
    </row>
    <row r="1987" spans="1:2" ht="15" x14ac:dyDescent="0.3">
      <c r="A1987"/>
      <c r="B1987"/>
    </row>
    <row r="1988" spans="1:2" ht="15" x14ac:dyDescent="0.3">
      <c r="A1988"/>
      <c r="B1988"/>
    </row>
    <row r="1989" spans="1:2" ht="15" x14ac:dyDescent="0.3">
      <c r="A1989"/>
      <c r="B1989"/>
    </row>
    <row r="1990" spans="1:2" ht="15" x14ac:dyDescent="0.3">
      <c r="A1990"/>
      <c r="B1990"/>
    </row>
    <row r="1991" spans="1:2" ht="15" x14ac:dyDescent="0.3">
      <c r="A1991"/>
      <c r="B1991"/>
    </row>
    <row r="1992" spans="1:2" ht="15" x14ac:dyDescent="0.3">
      <c r="A1992"/>
      <c r="B1992"/>
    </row>
    <row r="1993" spans="1:2" ht="15" x14ac:dyDescent="0.3">
      <c r="A1993"/>
      <c r="B1993"/>
    </row>
    <row r="1994" spans="1:2" ht="15" x14ac:dyDescent="0.3">
      <c r="A1994"/>
      <c r="B1994"/>
    </row>
    <row r="1995" spans="1:2" ht="15" x14ac:dyDescent="0.3">
      <c r="A1995"/>
      <c r="B1995"/>
    </row>
    <row r="1996" spans="1:2" ht="15" x14ac:dyDescent="0.3">
      <c r="A1996"/>
      <c r="B1996"/>
    </row>
    <row r="1997" spans="1:2" ht="15" x14ac:dyDescent="0.3">
      <c r="A1997"/>
      <c r="B1997"/>
    </row>
    <row r="1998" spans="1:2" ht="15" x14ac:dyDescent="0.3">
      <c r="A1998"/>
      <c r="B1998"/>
    </row>
    <row r="1999" spans="1:2" ht="15" x14ac:dyDescent="0.3">
      <c r="A1999"/>
      <c r="B1999"/>
    </row>
    <row r="2000" spans="1:2" ht="15" x14ac:dyDescent="0.3">
      <c r="A2000"/>
      <c r="B2000"/>
    </row>
    <row r="2001" spans="1:2" ht="15" x14ac:dyDescent="0.3">
      <c r="A2001"/>
      <c r="B2001"/>
    </row>
    <row r="2002" spans="1:2" ht="15" x14ac:dyDescent="0.3">
      <c r="A2002"/>
      <c r="B2002"/>
    </row>
    <row r="2003" spans="1:2" ht="15" x14ac:dyDescent="0.3">
      <c r="A2003"/>
      <c r="B2003"/>
    </row>
    <row r="2004" spans="1:2" ht="15" x14ac:dyDescent="0.3">
      <c r="A2004"/>
      <c r="B2004"/>
    </row>
    <row r="2005" spans="1:2" ht="15" x14ac:dyDescent="0.3">
      <c r="A2005"/>
      <c r="B2005"/>
    </row>
    <row r="2006" spans="1:2" ht="15" x14ac:dyDescent="0.3">
      <c r="A2006"/>
      <c r="B2006"/>
    </row>
    <row r="2007" spans="1:2" ht="15" x14ac:dyDescent="0.3">
      <c r="A2007"/>
      <c r="B2007"/>
    </row>
    <row r="2008" spans="1:2" ht="15" x14ac:dyDescent="0.3">
      <c r="A2008"/>
      <c r="B2008"/>
    </row>
    <row r="2009" spans="1:2" ht="15" x14ac:dyDescent="0.3">
      <c r="A2009"/>
      <c r="B2009"/>
    </row>
    <row r="2010" spans="1:2" ht="15" x14ac:dyDescent="0.3">
      <c r="A2010"/>
      <c r="B2010"/>
    </row>
    <row r="2011" spans="1:2" ht="15" x14ac:dyDescent="0.3">
      <c r="A2011"/>
      <c r="B2011"/>
    </row>
    <row r="2012" spans="1:2" ht="15" x14ac:dyDescent="0.3">
      <c r="A2012"/>
      <c r="B2012"/>
    </row>
    <row r="2013" spans="1:2" ht="15" x14ac:dyDescent="0.3">
      <c r="A2013"/>
      <c r="B2013"/>
    </row>
    <row r="2014" spans="1:2" ht="15" x14ac:dyDescent="0.3">
      <c r="A2014"/>
      <c r="B2014"/>
    </row>
    <row r="2015" spans="1:2" ht="15" x14ac:dyDescent="0.3">
      <c r="A2015"/>
      <c r="B2015"/>
    </row>
    <row r="2016" spans="1:2" ht="15" x14ac:dyDescent="0.3">
      <c r="A2016"/>
      <c r="B2016"/>
    </row>
    <row r="2017" spans="1:2" ht="15" x14ac:dyDescent="0.3">
      <c r="A2017"/>
      <c r="B2017"/>
    </row>
    <row r="2018" spans="1:2" ht="15" x14ac:dyDescent="0.3">
      <c r="A2018"/>
      <c r="B2018"/>
    </row>
    <row r="2019" spans="1:2" ht="15" x14ac:dyDescent="0.3">
      <c r="A2019"/>
      <c r="B2019"/>
    </row>
    <row r="2020" spans="1:2" ht="15" x14ac:dyDescent="0.3">
      <c r="A2020"/>
      <c r="B2020"/>
    </row>
    <row r="2021" spans="1:2" ht="15" x14ac:dyDescent="0.3">
      <c r="A2021"/>
      <c r="B2021"/>
    </row>
    <row r="2022" spans="1:2" ht="15" x14ac:dyDescent="0.3">
      <c r="A2022"/>
      <c r="B2022"/>
    </row>
    <row r="2023" spans="1:2" ht="15" x14ac:dyDescent="0.3">
      <c r="A2023"/>
      <c r="B2023"/>
    </row>
    <row r="2024" spans="1:2" ht="15" x14ac:dyDescent="0.3">
      <c r="A2024"/>
      <c r="B2024"/>
    </row>
    <row r="2025" spans="1:2" ht="15" x14ac:dyDescent="0.3">
      <c r="A2025"/>
      <c r="B2025"/>
    </row>
    <row r="2026" spans="1:2" ht="15" x14ac:dyDescent="0.3">
      <c r="A2026"/>
      <c r="B2026"/>
    </row>
    <row r="2027" spans="1:2" ht="15" x14ac:dyDescent="0.3">
      <c r="A2027"/>
      <c r="B2027"/>
    </row>
    <row r="2028" spans="1:2" ht="15" x14ac:dyDescent="0.3">
      <c r="A2028"/>
      <c r="B2028"/>
    </row>
    <row r="2029" spans="1:2" ht="15" x14ac:dyDescent="0.3">
      <c r="A2029"/>
      <c r="B2029"/>
    </row>
    <row r="2030" spans="1:2" ht="15" x14ac:dyDescent="0.3">
      <c r="A2030"/>
      <c r="B2030"/>
    </row>
    <row r="2031" spans="1:2" ht="15" x14ac:dyDescent="0.3">
      <c r="A2031"/>
      <c r="B2031"/>
    </row>
    <row r="2032" spans="1:2" ht="15" x14ac:dyDescent="0.3">
      <c r="A2032"/>
      <c r="B2032"/>
    </row>
    <row r="2033" spans="1:2" ht="15" x14ac:dyDescent="0.3">
      <c r="A2033"/>
      <c r="B2033"/>
    </row>
    <row r="2034" spans="1:2" ht="15" x14ac:dyDescent="0.3">
      <c r="A2034"/>
      <c r="B2034"/>
    </row>
    <row r="2035" spans="1:2" ht="15" x14ac:dyDescent="0.3">
      <c r="A2035"/>
      <c r="B2035"/>
    </row>
    <row r="2036" spans="1:2" ht="15" x14ac:dyDescent="0.3">
      <c r="A2036"/>
      <c r="B2036"/>
    </row>
    <row r="2037" spans="1:2" ht="15" x14ac:dyDescent="0.3">
      <c r="A2037"/>
      <c r="B2037"/>
    </row>
    <row r="2038" spans="1:2" ht="15" x14ac:dyDescent="0.3">
      <c r="A2038"/>
      <c r="B2038"/>
    </row>
    <row r="2039" spans="1:2" ht="15" x14ac:dyDescent="0.3">
      <c r="A2039"/>
      <c r="B2039"/>
    </row>
    <row r="2040" spans="1:2" ht="15" x14ac:dyDescent="0.3">
      <c r="A2040"/>
      <c r="B2040"/>
    </row>
    <row r="2041" spans="1:2" ht="15" x14ac:dyDescent="0.3">
      <c r="A2041"/>
      <c r="B2041"/>
    </row>
    <row r="2042" spans="1:2" ht="15" x14ac:dyDescent="0.3">
      <c r="A2042"/>
      <c r="B2042"/>
    </row>
    <row r="2043" spans="1:2" ht="15" x14ac:dyDescent="0.3">
      <c r="A2043"/>
      <c r="B2043"/>
    </row>
    <row r="2044" spans="1:2" ht="15" x14ac:dyDescent="0.3">
      <c r="A2044"/>
      <c r="B2044"/>
    </row>
    <row r="2045" spans="1:2" ht="15" x14ac:dyDescent="0.3">
      <c r="A2045"/>
      <c r="B2045"/>
    </row>
    <row r="2046" spans="1:2" ht="15" x14ac:dyDescent="0.3">
      <c r="A2046"/>
      <c r="B2046"/>
    </row>
    <row r="2047" spans="1:2" ht="15" x14ac:dyDescent="0.3">
      <c r="A2047"/>
      <c r="B2047"/>
    </row>
    <row r="2048" spans="1:2" ht="15" x14ac:dyDescent="0.3">
      <c r="A2048"/>
      <c r="B2048"/>
    </row>
    <row r="2049" spans="1:2" ht="15" x14ac:dyDescent="0.3">
      <c r="A2049"/>
      <c r="B2049"/>
    </row>
    <row r="2050" spans="1:2" ht="15" x14ac:dyDescent="0.3">
      <c r="A2050"/>
      <c r="B2050"/>
    </row>
    <row r="2051" spans="1:2" ht="15" x14ac:dyDescent="0.3">
      <c r="A2051"/>
      <c r="B2051"/>
    </row>
    <row r="2052" spans="1:2" ht="15" x14ac:dyDescent="0.3">
      <c r="A2052"/>
      <c r="B2052"/>
    </row>
    <row r="2053" spans="1:2" ht="15" x14ac:dyDescent="0.3">
      <c r="A2053"/>
      <c r="B2053"/>
    </row>
    <row r="2054" spans="1:2" ht="15" x14ac:dyDescent="0.3">
      <c r="A2054"/>
      <c r="B2054"/>
    </row>
    <row r="2055" spans="1:2" ht="15" x14ac:dyDescent="0.3">
      <c r="A2055"/>
      <c r="B2055"/>
    </row>
    <row r="2056" spans="1:2" ht="15" x14ac:dyDescent="0.3">
      <c r="A2056"/>
      <c r="B2056"/>
    </row>
    <row r="2057" spans="1:2" ht="15" x14ac:dyDescent="0.3">
      <c r="A2057"/>
      <c r="B2057"/>
    </row>
    <row r="2058" spans="1:2" ht="15" x14ac:dyDescent="0.3">
      <c r="A2058"/>
      <c r="B2058"/>
    </row>
    <row r="2059" spans="1:2" ht="15" x14ac:dyDescent="0.3">
      <c r="A2059"/>
      <c r="B2059"/>
    </row>
    <row r="2060" spans="1:2" ht="15" x14ac:dyDescent="0.3">
      <c r="A2060"/>
      <c r="B2060"/>
    </row>
    <row r="2061" spans="1:2" ht="15" x14ac:dyDescent="0.3">
      <c r="A2061"/>
      <c r="B2061"/>
    </row>
    <row r="2062" spans="1:2" ht="15" x14ac:dyDescent="0.3">
      <c r="A2062"/>
      <c r="B2062"/>
    </row>
    <row r="2063" spans="1:2" ht="15" x14ac:dyDescent="0.3">
      <c r="A2063"/>
      <c r="B2063"/>
    </row>
    <row r="2064" spans="1:2" ht="15" x14ac:dyDescent="0.3">
      <c r="A2064"/>
      <c r="B2064"/>
    </row>
    <row r="2065" spans="1:2" ht="15" x14ac:dyDescent="0.3">
      <c r="A2065"/>
      <c r="B2065"/>
    </row>
    <row r="2066" spans="1:2" ht="15" x14ac:dyDescent="0.3">
      <c r="A2066"/>
      <c r="B2066"/>
    </row>
    <row r="2067" spans="1:2" ht="15" x14ac:dyDescent="0.3">
      <c r="A2067"/>
      <c r="B2067"/>
    </row>
    <row r="2068" spans="1:2" ht="15" x14ac:dyDescent="0.3">
      <c r="A2068"/>
      <c r="B2068"/>
    </row>
    <row r="2069" spans="1:2" ht="15" x14ac:dyDescent="0.3">
      <c r="A2069"/>
      <c r="B2069"/>
    </row>
    <row r="2070" spans="1:2" ht="15" x14ac:dyDescent="0.3">
      <c r="A2070"/>
      <c r="B2070"/>
    </row>
    <row r="2071" spans="1:2" ht="15" x14ac:dyDescent="0.3">
      <c r="A2071"/>
      <c r="B2071"/>
    </row>
    <row r="2072" spans="1:2" ht="15" x14ac:dyDescent="0.3">
      <c r="A2072"/>
      <c r="B2072"/>
    </row>
    <row r="2073" spans="1:2" ht="15" x14ac:dyDescent="0.3">
      <c r="A2073"/>
      <c r="B2073"/>
    </row>
    <row r="2074" spans="1:2" ht="15" x14ac:dyDescent="0.3">
      <c r="A2074"/>
      <c r="B2074"/>
    </row>
    <row r="2075" spans="1:2" ht="15" x14ac:dyDescent="0.3">
      <c r="A2075"/>
      <c r="B2075"/>
    </row>
    <row r="2076" spans="1:2" ht="15" x14ac:dyDescent="0.3">
      <c r="A2076"/>
      <c r="B2076"/>
    </row>
    <row r="2077" spans="1:2" ht="15" x14ac:dyDescent="0.3">
      <c r="A2077"/>
      <c r="B2077"/>
    </row>
    <row r="2078" spans="1:2" ht="15" x14ac:dyDescent="0.3">
      <c r="A2078"/>
      <c r="B2078"/>
    </row>
    <row r="2079" spans="1:2" ht="15" x14ac:dyDescent="0.3">
      <c r="A2079"/>
      <c r="B2079"/>
    </row>
    <row r="2080" spans="1:2" ht="15" x14ac:dyDescent="0.3">
      <c r="A2080"/>
      <c r="B2080"/>
    </row>
    <row r="2081" spans="1:2" ht="15" x14ac:dyDescent="0.3">
      <c r="A2081"/>
      <c r="B2081"/>
    </row>
    <row r="2082" spans="1:2" ht="15" x14ac:dyDescent="0.3">
      <c r="A2082"/>
      <c r="B2082"/>
    </row>
    <row r="2083" spans="1:2" ht="15" x14ac:dyDescent="0.3">
      <c r="A2083"/>
      <c r="B2083"/>
    </row>
    <row r="2084" spans="1:2" ht="15" x14ac:dyDescent="0.3">
      <c r="A2084"/>
      <c r="B2084"/>
    </row>
    <row r="2085" spans="1:2" ht="15" x14ac:dyDescent="0.3">
      <c r="A2085"/>
      <c r="B2085"/>
    </row>
    <row r="2086" spans="1:2" ht="15" x14ac:dyDescent="0.3">
      <c r="A2086"/>
      <c r="B2086"/>
    </row>
    <row r="2087" spans="1:2" ht="15" x14ac:dyDescent="0.3">
      <c r="A2087"/>
      <c r="B2087"/>
    </row>
    <row r="2088" spans="1:2" ht="15" x14ac:dyDescent="0.3">
      <c r="A2088"/>
      <c r="B2088"/>
    </row>
    <row r="2089" spans="1:2" ht="15" x14ac:dyDescent="0.3">
      <c r="A2089"/>
      <c r="B2089"/>
    </row>
    <row r="2090" spans="1:2" ht="15" x14ac:dyDescent="0.3">
      <c r="A2090"/>
      <c r="B2090"/>
    </row>
    <row r="2091" spans="1:2" ht="15" x14ac:dyDescent="0.3">
      <c r="A2091"/>
      <c r="B2091"/>
    </row>
    <row r="2092" spans="1:2" ht="15" x14ac:dyDescent="0.3">
      <c r="A2092"/>
      <c r="B2092"/>
    </row>
    <row r="2093" spans="1:2" ht="15" x14ac:dyDescent="0.3">
      <c r="A2093"/>
      <c r="B2093"/>
    </row>
    <row r="2094" spans="1:2" ht="15" x14ac:dyDescent="0.3">
      <c r="A2094"/>
      <c r="B2094"/>
    </row>
    <row r="2095" spans="1:2" ht="15" x14ac:dyDescent="0.3">
      <c r="A2095"/>
      <c r="B2095"/>
    </row>
    <row r="2096" spans="1:2" ht="15" x14ac:dyDescent="0.3">
      <c r="A2096"/>
      <c r="B2096"/>
    </row>
    <row r="2097" spans="1:2" ht="15" x14ac:dyDescent="0.3">
      <c r="A2097"/>
      <c r="B2097"/>
    </row>
    <row r="2098" spans="1:2" ht="15" x14ac:dyDescent="0.3">
      <c r="A2098"/>
      <c r="B2098"/>
    </row>
    <row r="2099" spans="1:2" ht="15" x14ac:dyDescent="0.3">
      <c r="A2099"/>
      <c r="B2099"/>
    </row>
    <row r="2100" spans="1:2" ht="15" x14ac:dyDescent="0.3">
      <c r="A2100"/>
      <c r="B2100"/>
    </row>
    <row r="2101" spans="1:2" ht="15" x14ac:dyDescent="0.3">
      <c r="A2101"/>
      <c r="B2101"/>
    </row>
    <row r="2102" spans="1:2" ht="15" x14ac:dyDescent="0.3">
      <c r="A2102"/>
      <c r="B2102"/>
    </row>
    <row r="2103" spans="1:2" ht="15" x14ac:dyDescent="0.3">
      <c r="A2103"/>
      <c r="B2103"/>
    </row>
    <row r="2104" spans="1:2" ht="15" x14ac:dyDescent="0.3">
      <c r="A2104"/>
      <c r="B2104"/>
    </row>
    <row r="2105" spans="1:2" ht="15" x14ac:dyDescent="0.3">
      <c r="A2105"/>
      <c r="B2105"/>
    </row>
    <row r="2106" spans="1:2" ht="15" x14ac:dyDescent="0.3">
      <c r="A2106"/>
      <c r="B2106"/>
    </row>
    <row r="2107" spans="1:2" ht="15" x14ac:dyDescent="0.3">
      <c r="A2107"/>
      <c r="B2107"/>
    </row>
    <row r="2108" spans="1:2" ht="15" x14ac:dyDescent="0.3">
      <c r="A2108"/>
      <c r="B2108"/>
    </row>
    <row r="2109" spans="1:2" ht="15" x14ac:dyDescent="0.3">
      <c r="A2109"/>
      <c r="B2109"/>
    </row>
    <row r="2110" spans="1:2" ht="15" x14ac:dyDescent="0.3">
      <c r="A2110"/>
      <c r="B2110"/>
    </row>
    <row r="2111" spans="1:2" ht="15" x14ac:dyDescent="0.3">
      <c r="A2111"/>
      <c r="B2111"/>
    </row>
    <row r="2112" spans="1:2" ht="15" x14ac:dyDescent="0.3">
      <c r="A2112"/>
      <c r="B2112"/>
    </row>
    <row r="2113" spans="1:2" ht="15" x14ac:dyDescent="0.3">
      <c r="A2113"/>
      <c r="B2113"/>
    </row>
    <row r="2114" spans="1:2" ht="15" x14ac:dyDescent="0.3">
      <c r="A2114"/>
      <c r="B2114"/>
    </row>
    <row r="2115" spans="1:2" ht="15" x14ac:dyDescent="0.3">
      <c r="A2115"/>
      <c r="B2115"/>
    </row>
    <row r="2116" spans="1:2" ht="15" x14ac:dyDescent="0.3">
      <c r="A2116"/>
      <c r="B2116"/>
    </row>
    <row r="2117" spans="1:2" ht="15" x14ac:dyDescent="0.3">
      <c r="A2117"/>
      <c r="B2117"/>
    </row>
    <row r="2118" spans="1:2" ht="15" x14ac:dyDescent="0.3">
      <c r="A2118"/>
      <c r="B2118"/>
    </row>
    <row r="2119" spans="1:2" ht="15" x14ac:dyDescent="0.3">
      <c r="A2119"/>
      <c r="B2119"/>
    </row>
    <row r="2120" spans="1:2" ht="15" x14ac:dyDescent="0.3">
      <c r="A2120"/>
      <c r="B2120"/>
    </row>
    <row r="2121" spans="1:2" ht="15" x14ac:dyDescent="0.3">
      <c r="A2121"/>
      <c r="B2121"/>
    </row>
    <row r="2122" spans="1:2" ht="15" x14ac:dyDescent="0.3">
      <c r="A2122"/>
      <c r="B2122"/>
    </row>
    <row r="2123" spans="1:2" ht="15" x14ac:dyDescent="0.3">
      <c r="A2123"/>
      <c r="B2123"/>
    </row>
    <row r="2124" spans="1:2" ht="15" x14ac:dyDescent="0.3">
      <c r="A2124"/>
      <c r="B2124"/>
    </row>
    <row r="2125" spans="1:2" ht="15" x14ac:dyDescent="0.3">
      <c r="A2125"/>
      <c r="B2125"/>
    </row>
    <row r="2126" spans="1:2" ht="15" x14ac:dyDescent="0.3">
      <c r="A2126"/>
      <c r="B2126"/>
    </row>
    <row r="2127" spans="1:2" ht="15" x14ac:dyDescent="0.3">
      <c r="A2127"/>
      <c r="B2127"/>
    </row>
    <row r="2128" spans="1:2" ht="15" x14ac:dyDescent="0.3">
      <c r="A2128"/>
      <c r="B2128"/>
    </row>
    <row r="2129" spans="1:2" ht="15" x14ac:dyDescent="0.3">
      <c r="A2129"/>
      <c r="B2129"/>
    </row>
    <row r="2130" spans="1:2" ht="15" x14ac:dyDescent="0.3">
      <c r="A2130"/>
      <c r="B2130"/>
    </row>
    <row r="2131" spans="1:2" ht="15" x14ac:dyDescent="0.3">
      <c r="A2131"/>
      <c r="B2131"/>
    </row>
    <row r="2132" spans="1:2" ht="15" x14ac:dyDescent="0.3">
      <c r="A2132"/>
      <c r="B2132"/>
    </row>
    <row r="2133" spans="1:2" ht="15" x14ac:dyDescent="0.3">
      <c r="A2133"/>
      <c r="B2133"/>
    </row>
    <row r="2134" spans="1:2" ht="15" x14ac:dyDescent="0.3">
      <c r="A2134"/>
      <c r="B2134"/>
    </row>
    <row r="2135" spans="1:2" ht="15" x14ac:dyDescent="0.3">
      <c r="A2135"/>
      <c r="B2135"/>
    </row>
    <row r="2136" spans="1:2" ht="15" x14ac:dyDescent="0.3">
      <c r="A2136"/>
      <c r="B2136"/>
    </row>
    <row r="2137" spans="1:2" ht="15" x14ac:dyDescent="0.3">
      <c r="A2137"/>
      <c r="B2137"/>
    </row>
    <row r="2138" spans="1:2" ht="15" x14ac:dyDescent="0.3">
      <c r="A2138"/>
      <c r="B2138"/>
    </row>
    <row r="2139" spans="1:2" ht="15" x14ac:dyDescent="0.3">
      <c r="A2139"/>
      <c r="B2139"/>
    </row>
    <row r="2140" spans="1:2" ht="15" x14ac:dyDescent="0.3">
      <c r="A2140"/>
      <c r="B2140"/>
    </row>
    <row r="2141" spans="1:2" ht="15" x14ac:dyDescent="0.3">
      <c r="A2141"/>
      <c r="B2141"/>
    </row>
    <row r="2142" spans="1:2" ht="15" x14ac:dyDescent="0.3">
      <c r="A2142"/>
      <c r="B2142"/>
    </row>
    <row r="2143" spans="1:2" ht="15" x14ac:dyDescent="0.3">
      <c r="A2143"/>
      <c r="B2143"/>
    </row>
    <row r="2144" spans="1:2" ht="15" x14ac:dyDescent="0.3">
      <c r="A2144"/>
      <c r="B2144"/>
    </row>
    <row r="2145" spans="1:2" ht="15" x14ac:dyDescent="0.3">
      <c r="A2145"/>
      <c r="B2145"/>
    </row>
    <row r="2146" spans="1:2" ht="15" x14ac:dyDescent="0.3">
      <c r="A2146"/>
      <c r="B2146"/>
    </row>
    <row r="2147" spans="1:2" ht="15" x14ac:dyDescent="0.3">
      <c r="A2147"/>
      <c r="B2147"/>
    </row>
    <row r="2148" spans="1:2" ht="15" x14ac:dyDescent="0.3">
      <c r="A2148"/>
      <c r="B2148"/>
    </row>
    <row r="2149" spans="1:2" ht="15" x14ac:dyDescent="0.3">
      <c r="A2149"/>
      <c r="B2149"/>
    </row>
    <row r="2150" spans="1:2" ht="15" x14ac:dyDescent="0.3">
      <c r="A2150"/>
      <c r="B2150"/>
    </row>
    <row r="2151" spans="1:2" ht="15" x14ac:dyDescent="0.3">
      <c r="A2151"/>
      <c r="B2151"/>
    </row>
    <row r="2152" spans="1:2" ht="15" x14ac:dyDescent="0.3">
      <c r="A2152"/>
      <c r="B2152"/>
    </row>
    <row r="2153" spans="1:2" ht="15" x14ac:dyDescent="0.3">
      <c r="A2153"/>
      <c r="B2153"/>
    </row>
    <row r="2154" spans="1:2" ht="15" x14ac:dyDescent="0.3">
      <c r="A2154"/>
      <c r="B2154"/>
    </row>
    <row r="2155" spans="1:2" ht="15" x14ac:dyDescent="0.3">
      <c r="A2155"/>
      <c r="B2155"/>
    </row>
    <row r="2156" spans="1:2" ht="15" x14ac:dyDescent="0.3">
      <c r="A2156"/>
      <c r="B2156"/>
    </row>
    <row r="2157" spans="1:2" ht="15" x14ac:dyDescent="0.3">
      <c r="A2157"/>
      <c r="B2157"/>
    </row>
    <row r="2158" spans="1:2" ht="15" x14ac:dyDescent="0.3">
      <c r="A2158"/>
      <c r="B2158"/>
    </row>
    <row r="2159" spans="1:2" ht="15" x14ac:dyDescent="0.3">
      <c r="A2159"/>
      <c r="B2159"/>
    </row>
    <row r="2160" spans="1:2" ht="15" x14ac:dyDescent="0.3">
      <c r="A2160"/>
      <c r="B2160"/>
    </row>
    <row r="2161" spans="1:2" ht="15" x14ac:dyDescent="0.3">
      <c r="A2161"/>
      <c r="B2161"/>
    </row>
    <row r="2162" spans="1:2" ht="15" x14ac:dyDescent="0.3">
      <c r="A2162"/>
      <c r="B2162"/>
    </row>
    <row r="2163" spans="1:2" ht="15" x14ac:dyDescent="0.3">
      <c r="A2163"/>
      <c r="B2163"/>
    </row>
    <row r="2164" spans="1:2" ht="15" x14ac:dyDescent="0.3">
      <c r="A2164"/>
      <c r="B2164"/>
    </row>
    <row r="2165" spans="1:2" ht="15" x14ac:dyDescent="0.3">
      <c r="A2165"/>
      <c r="B2165"/>
    </row>
    <row r="2166" spans="1:2" ht="15" x14ac:dyDescent="0.3">
      <c r="A2166"/>
      <c r="B2166"/>
    </row>
    <row r="2167" spans="1:2" ht="15" x14ac:dyDescent="0.3">
      <c r="A2167"/>
      <c r="B2167"/>
    </row>
    <row r="2168" spans="1:2" ht="15" x14ac:dyDescent="0.3">
      <c r="A2168"/>
      <c r="B2168"/>
    </row>
    <row r="2169" spans="1:2" ht="15" x14ac:dyDescent="0.3">
      <c r="A2169"/>
      <c r="B2169"/>
    </row>
    <row r="2170" spans="1:2" ht="15" x14ac:dyDescent="0.3">
      <c r="A2170"/>
      <c r="B2170"/>
    </row>
    <row r="2171" spans="1:2" ht="15" x14ac:dyDescent="0.3">
      <c r="A2171"/>
      <c r="B2171"/>
    </row>
    <row r="2172" spans="1:2" ht="15" x14ac:dyDescent="0.3">
      <c r="A2172"/>
      <c r="B2172"/>
    </row>
    <row r="2173" spans="1:2" ht="15" x14ac:dyDescent="0.3">
      <c r="A2173"/>
      <c r="B2173"/>
    </row>
    <row r="2174" spans="1:2" ht="15" x14ac:dyDescent="0.3">
      <c r="A2174"/>
      <c r="B2174"/>
    </row>
    <row r="2175" spans="1:2" ht="15" x14ac:dyDescent="0.3">
      <c r="A2175"/>
      <c r="B2175"/>
    </row>
    <row r="2176" spans="1:2" ht="15" x14ac:dyDescent="0.3">
      <c r="A2176"/>
      <c r="B2176"/>
    </row>
    <row r="2177" spans="1:2" ht="15" x14ac:dyDescent="0.3">
      <c r="A2177"/>
      <c r="B2177"/>
    </row>
    <row r="2178" spans="1:2" ht="15" x14ac:dyDescent="0.3">
      <c r="A2178"/>
      <c r="B2178"/>
    </row>
    <row r="2179" spans="1:2" ht="15" x14ac:dyDescent="0.3">
      <c r="A2179"/>
      <c r="B2179"/>
    </row>
    <row r="2180" spans="1:2" ht="15" x14ac:dyDescent="0.3">
      <c r="A2180"/>
      <c r="B2180"/>
    </row>
    <row r="2181" spans="1:2" ht="15" x14ac:dyDescent="0.3">
      <c r="A2181"/>
      <c r="B2181"/>
    </row>
    <row r="2182" spans="1:2" ht="15" x14ac:dyDescent="0.3">
      <c r="A2182"/>
      <c r="B2182"/>
    </row>
    <row r="2183" spans="1:2" ht="15" x14ac:dyDescent="0.3">
      <c r="A2183"/>
      <c r="B2183"/>
    </row>
    <row r="2184" spans="1:2" ht="15" x14ac:dyDescent="0.3">
      <c r="A2184"/>
      <c r="B2184"/>
    </row>
    <row r="2185" spans="1:2" ht="15" x14ac:dyDescent="0.3">
      <c r="A2185"/>
      <c r="B2185"/>
    </row>
    <row r="2186" spans="1:2" ht="15" x14ac:dyDescent="0.3">
      <c r="A2186"/>
      <c r="B2186"/>
    </row>
    <row r="2187" spans="1:2" ht="15" x14ac:dyDescent="0.3">
      <c r="A2187"/>
      <c r="B2187"/>
    </row>
    <row r="2188" spans="1:2" ht="15" x14ac:dyDescent="0.3">
      <c r="A2188"/>
      <c r="B2188"/>
    </row>
    <row r="2189" spans="1:2" ht="15" x14ac:dyDescent="0.3">
      <c r="A2189"/>
      <c r="B2189"/>
    </row>
    <row r="2190" spans="1:2" ht="15" x14ac:dyDescent="0.3">
      <c r="A2190"/>
      <c r="B2190"/>
    </row>
    <row r="2191" spans="1:2" ht="15" x14ac:dyDescent="0.3">
      <c r="A2191"/>
      <c r="B2191"/>
    </row>
    <row r="2192" spans="1:2" ht="15" x14ac:dyDescent="0.3">
      <c r="A2192"/>
      <c r="B2192"/>
    </row>
    <row r="2193" spans="1:2" ht="15" x14ac:dyDescent="0.3">
      <c r="A2193"/>
      <c r="B2193"/>
    </row>
    <row r="2194" spans="1:2" ht="15" x14ac:dyDescent="0.3">
      <c r="A2194"/>
      <c r="B2194"/>
    </row>
    <row r="2195" spans="1:2" ht="15" x14ac:dyDescent="0.3">
      <c r="A2195"/>
      <c r="B2195"/>
    </row>
    <row r="2196" spans="1:2" ht="15" x14ac:dyDescent="0.3">
      <c r="A2196"/>
      <c r="B2196"/>
    </row>
    <row r="2197" spans="1:2" ht="15" x14ac:dyDescent="0.3">
      <c r="A2197"/>
      <c r="B2197"/>
    </row>
    <row r="2198" spans="1:2" ht="15" x14ac:dyDescent="0.3">
      <c r="A2198"/>
      <c r="B2198"/>
    </row>
    <row r="2199" spans="1:2" ht="15" x14ac:dyDescent="0.3">
      <c r="A2199"/>
      <c r="B2199"/>
    </row>
    <row r="2200" spans="1:2" ht="15" x14ac:dyDescent="0.3">
      <c r="A2200"/>
      <c r="B2200"/>
    </row>
    <row r="2201" spans="1:2" ht="15" x14ac:dyDescent="0.3">
      <c r="A2201"/>
      <c r="B2201"/>
    </row>
    <row r="2202" spans="1:2" ht="15" x14ac:dyDescent="0.3">
      <c r="A2202"/>
      <c r="B2202"/>
    </row>
    <row r="2203" spans="1:2" ht="15" x14ac:dyDescent="0.3">
      <c r="A2203"/>
      <c r="B2203"/>
    </row>
    <row r="2204" spans="1:2" ht="15" x14ac:dyDescent="0.3">
      <c r="A2204"/>
      <c r="B2204"/>
    </row>
    <row r="2205" spans="1:2" ht="15" x14ac:dyDescent="0.3">
      <c r="A2205"/>
      <c r="B2205"/>
    </row>
    <row r="2206" spans="1:2" ht="15" x14ac:dyDescent="0.3">
      <c r="A2206"/>
      <c r="B2206"/>
    </row>
    <row r="2207" spans="1:2" ht="15" x14ac:dyDescent="0.3">
      <c r="A2207"/>
      <c r="B2207"/>
    </row>
    <row r="2208" spans="1:2" ht="15" x14ac:dyDescent="0.3">
      <c r="A2208"/>
      <c r="B2208"/>
    </row>
    <row r="2209" spans="1:2" ht="15" x14ac:dyDescent="0.3">
      <c r="A2209"/>
      <c r="B2209"/>
    </row>
    <row r="2210" spans="1:2" ht="15" x14ac:dyDescent="0.3">
      <c r="A2210"/>
      <c r="B2210"/>
    </row>
    <row r="2211" spans="1:2" ht="15" x14ac:dyDescent="0.3">
      <c r="A2211"/>
      <c r="B2211"/>
    </row>
    <row r="2212" spans="1:2" ht="15" x14ac:dyDescent="0.3">
      <c r="A2212"/>
      <c r="B2212"/>
    </row>
    <row r="2213" spans="1:2" ht="15" x14ac:dyDescent="0.3">
      <c r="A2213"/>
      <c r="B2213"/>
    </row>
    <row r="2214" spans="1:2" ht="15" x14ac:dyDescent="0.3">
      <c r="A2214"/>
      <c r="B2214"/>
    </row>
    <row r="2215" spans="1:2" ht="15" x14ac:dyDescent="0.3">
      <c r="A2215"/>
      <c r="B2215"/>
    </row>
    <row r="2216" spans="1:2" ht="15" x14ac:dyDescent="0.3">
      <c r="A2216"/>
      <c r="B2216"/>
    </row>
    <row r="2217" spans="1:2" ht="15" x14ac:dyDescent="0.3">
      <c r="A2217"/>
      <c r="B2217"/>
    </row>
    <row r="2218" spans="1:2" ht="15" x14ac:dyDescent="0.3">
      <c r="A2218"/>
      <c r="B2218"/>
    </row>
    <row r="2219" spans="1:2" ht="15" x14ac:dyDescent="0.3">
      <c r="A2219"/>
      <c r="B2219"/>
    </row>
    <row r="2220" spans="1:2" ht="15" x14ac:dyDescent="0.3">
      <c r="A2220"/>
      <c r="B2220"/>
    </row>
    <row r="2221" spans="1:2" ht="15" x14ac:dyDescent="0.3">
      <c r="A2221"/>
      <c r="B2221"/>
    </row>
    <row r="2222" spans="1:2" ht="15" x14ac:dyDescent="0.3">
      <c r="A2222"/>
      <c r="B2222"/>
    </row>
    <row r="2223" spans="1:2" ht="15" x14ac:dyDescent="0.3">
      <c r="A2223"/>
      <c r="B2223"/>
    </row>
    <row r="2224" spans="1:2" ht="15" x14ac:dyDescent="0.3">
      <c r="A2224"/>
      <c r="B2224"/>
    </row>
    <row r="2225" spans="1:2" ht="15" x14ac:dyDescent="0.3">
      <c r="A2225"/>
      <c r="B2225"/>
    </row>
    <row r="2226" spans="1:2" ht="15" x14ac:dyDescent="0.3">
      <c r="A2226"/>
      <c r="B2226"/>
    </row>
    <row r="2227" spans="1:2" ht="15" x14ac:dyDescent="0.3">
      <c r="A2227"/>
      <c r="B2227"/>
    </row>
    <row r="2228" spans="1:2" ht="15" x14ac:dyDescent="0.3">
      <c r="A2228"/>
      <c r="B2228"/>
    </row>
    <row r="2229" spans="1:2" ht="15" x14ac:dyDescent="0.3">
      <c r="A2229"/>
      <c r="B2229"/>
    </row>
    <row r="2230" spans="1:2" ht="15" x14ac:dyDescent="0.3">
      <c r="A2230"/>
      <c r="B2230"/>
    </row>
    <row r="2231" spans="1:2" ht="15" x14ac:dyDescent="0.3">
      <c r="A2231"/>
      <c r="B2231"/>
    </row>
    <row r="2232" spans="1:2" ht="15" x14ac:dyDescent="0.3">
      <c r="A2232"/>
      <c r="B2232"/>
    </row>
    <row r="2233" spans="1:2" ht="15" x14ac:dyDescent="0.3">
      <c r="A2233"/>
      <c r="B2233"/>
    </row>
    <row r="2234" spans="1:2" ht="15" x14ac:dyDescent="0.3">
      <c r="A2234"/>
      <c r="B2234"/>
    </row>
    <row r="2235" spans="1:2" ht="15" x14ac:dyDescent="0.3">
      <c r="A2235"/>
      <c r="B2235"/>
    </row>
    <row r="2236" spans="1:2" ht="15" x14ac:dyDescent="0.3">
      <c r="A2236"/>
      <c r="B2236"/>
    </row>
    <row r="2237" spans="1:2" ht="15" x14ac:dyDescent="0.3">
      <c r="A2237"/>
      <c r="B2237"/>
    </row>
    <row r="2238" spans="1:2" ht="15" x14ac:dyDescent="0.3">
      <c r="A2238"/>
      <c r="B2238"/>
    </row>
    <row r="2239" spans="1:2" ht="15" x14ac:dyDescent="0.3">
      <c r="A2239"/>
      <c r="B2239"/>
    </row>
    <row r="2240" spans="1:2" ht="15" x14ac:dyDescent="0.3">
      <c r="A2240"/>
      <c r="B2240"/>
    </row>
    <row r="2241" spans="1:2" ht="15" x14ac:dyDescent="0.3">
      <c r="A2241"/>
      <c r="B2241"/>
    </row>
    <row r="2242" spans="1:2" ht="15" x14ac:dyDescent="0.3">
      <c r="A2242"/>
      <c r="B2242"/>
    </row>
    <row r="2243" spans="1:2" ht="15" x14ac:dyDescent="0.3">
      <c r="A2243"/>
      <c r="B2243"/>
    </row>
    <row r="2244" spans="1:2" ht="15" x14ac:dyDescent="0.3">
      <c r="A2244"/>
      <c r="B2244"/>
    </row>
    <row r="2245" spans="1:2" ht="15" x14ac:dyDescent="0.3">
      <c r="A2245"/>
      <c r="B2245"/>
    </row>
    <row r="2246" spans="1:2" ht="15" x14ac:dyDescent="0.3">
      <c r="A2246"/>
      <c r="B2246"/>
    </row>
    <row r="2247" spans="1:2" ht="15" x14ac:dyDescent="0.3">
      <c r="A2247"/>
      <c r="B2247"/>
    </row>
    <row r="2248" spans="1:2" ht="15" x14ac:dyDescent="0.3">
      <c r="A2248"/>
      <c r="B2248"/>
    </row>
    <row r="2249" spans="1:2" ht="15" x14ac:dyDescent="0.3">
      <c r="A2249"/>
      <c r="B2249"/>
    </row>
    <row r="2250" spans="1:2" ht="15" x14ac:dyDescent="0.3">
      <c r="A2250"/>
      <c r="B2250"/>
    </row>
    <row r="2251" spans="1:2" ht="15" x14ac:dyDescent="0.3">
      <c r="A2251"/>
      <c r="B2251"/>
    </row>
    <row r="2252" spans="1:2" ht="15" x14ac:dyDescent="0.3">
      <c r="A2252"/>
      <c r="B2252"/>
    </row>
    <row r="2253" spans="1:2" ht="15" x14ac:dyDescent="0.3">
      <c r="A2253"/>
      <c r="B2253"/>
    </row>
    <row r="2254" spans="1:2" ht="15" x14ac:dyDescent="0.3">
      <c r="A2254"/>
      <c r="B2254"/>
    </row>
    <row r="2255" spans="1:2" ht="15" x14ac:dyDescent="0.3">
      <c r="A2255"/>
      <c r="B2255"/>
    </row>
    <row r="2256" spans="1:2" ht="15" x14ac:dyDescent="0.3">
      <c r="A2256"/>
      <c r="B2256"/>
    </row>
    <row r="2257" spans="1:2" ht="15" x14ac:dyDescent="0.3">
      <c r="A2257"/>
      <c r="B2257"/>
    </row>
    <row r="2258" spans="1:2" ht="15" x14ac:dyDescent="0.3">
      <c r="A2258"/>
      <c r="B2258"/>
    </row>
    <row r="2259" spans="1:2" ht="15" x14ac:dyDescent="0.3">
      <c r="A2259"/>
      <c r="B2259"/>
    </row>
    <row r="2260" spans="1:2" ht="15" x14ac:dyDescent="0.3">
      <c r="A2260"/>
      <c r="B2260"/>
    </row>
    <row r="2261" spans="1:2" ht="15" x14ac:dyDescent="0.3">
      <c r="A2261"/>
      <c r="B2261"/>
    </row>
    <row r="2262" spans="1:2" ht="15" x14ac:dyDescent="0.3">
      <c r="A2262"/>
      <c r="B2262"/>
    </row>
    <row r="2263" spans="1:2" ht="15" x14ac:dyDescent="0.3">
      <c r="A2263"/>
      <c r="B2263"/>
    </row>
    <row r="2264" spans="1:2" ht="15" x14ac:dyDescent="0.3">
      <c r="A2264"/>
      <c r="B2264"/>
    </row>
    <row r="2265" spans="1:2" ht="15" x14ac:dyDescent="0.3">
      <c r="A2265"/>
      <c r="B2265"/>
    </row>
    <row r="2266" spans="1:2" ht="15" x14ac:dyDescent="0.3">
      <c r="A2266"/>
      <c r="B2266"/>
    </row>
    <row r="2267" spans="1:2" ht="15" x14ac:dyDescent="0.3">
      <c r="A2267"/>
      <c r="B2267"/>
    </row>
    <row r="2268" spans="1:2" ht="15" x14ac:dyDescent="0.3">
      <c r="A2268"/>
      <c r="B2268"/>
    </row>
    <row r="2269" spans="1:2" ht="15" x14ac:dyDescent="0.3">
      <c r="A2269"/>
      <c r="B2269"/>
    </row>
    <row r="2270" spans="1:2" ht="15" x14ac:dyDescent="0.3">
      <c r="A2270"/>
      <c r="B2270"/>
    </row>
    <row r="2271" spans="1:2" ht="15" x14ac:dyDescent="0.3">
      <c r="A2271"/>
      <c r="B2271"/>
    </row>
    <row r="2272" spans="1:2" ht="15" x14ac:dyDescent="0.3">
      <c r="A2272"/>
      <c r="B2272"/>
    </row>
    <row r="2273" spans="1:2" ht="15" x14ac:dyDescent="0.3">
      <c r="A2273"/>
      <c r="B2273"/>
    </row>
    <row r="2274" spans="1:2" ht="15" x14ac:dyDescent="0.3">
      <c r="A2274"/>
      <c r="B2274"/>
    </row>
    <row r="2275" spans="1:2" ht="15" x14ac:dyDescent="0.3">
      <c r="A2275"/>
      <c r="B2275"/>
    </row>
    <row r="2276" spans="1:2" ht="15" x14ac:dyDescent="0.3">
      <c r="A2276"/>
      <c r="B2276"/>
    </row>
    <row r="2277" spans="1:2" ht="15" x14ac:dyDescent="0.3">
      <c r="A2277"/>
      <c r="B2277"/>
    </row>
    <row r="2278" spans="1:2" ht="15" x14ac:dyDescent="0.3">
      <c r="A2278"/>
      <c r="B2278"/>
    </row>
    <row r="2279" spans="1:2" ht="15" x14ac:dyDescent="0.3">
      <c r="A2279"/>
      <c r="B2279"/>
    </row>
    <row r="2280" spans="1:2" ht="15" x14ac:dyDescent="0.3">
      <c r="A2280"/>
      <c r="B2280"/>
    </row>
    <row r="2281" spans="1:2" ht="15" x14ac:dyDescent="0.3">
      <c r="A2281"/>
      <c r="B2281"/>
    </row>
    <row r="2282" spans="1:2" ht="15" x14ac:dyDescent="0.3">
      <c r="A2282"/>
      <c r="B2282"/>
    </row>
    <row r="2283" spans="1:2" ht="15" x14ac:dyDescent="0.3">
      <c r="A2283"/>
      <c r="B2283"/>
    </row>
    <row r="2284" spans="1:2" ht="15" x14ac:dyDescent="0.3">
      <c r="A2284"/>
      <c r="B2284"/>
    </row>
    <row r="2285" spans="1:2" ht="15" x14ac:dyDescent="0.3">
      <c r="A2285"/>
      <c r="B2285"/>
    </row>
    <row r="2286" spans="1:2" ht="15" x14ac:dyDescent="0.3">
      <c r="A2286"/>
      <c r="B2286"/>
    </row>
    <row r="2287" spans="1:2" ht="15" x14ac:dyDescent="0.3">
      <c r="A2287"/>
      <c r="B2287"/>
    </row>
    <row r="2288" spans="1:2" ht="15" x14ac:dyDescent="0.3">
      <c r="A2288"/>
      <c r="B2288"/>
    </row>
    <row r="2289" spans="1:2" ht="15" x14ac:dyDescent="0.3">
      <c r="A2289"/>
      <c r="B2289"/>
    </row>
    <row r="2290" spans="1:2" ht="15" x14ac:dyDescent="0.3">
      <c r="A2290"/>
      <c r="B2290"/>
    </row>
    <row r="2291" spans="1:2" ht="15" x14ac:dyDescent="0.3">
      <c r="A2291"/>
      <c r="B2291"/>
    </row>
    <row r="2292" spans="1:2" ht="15" x14ac:dyDescent="0.3">
      <c r="A2292"/>
      <c r="B2292"/>
    </row>
    <row r="2293" spans="1:2" ht="15" x14ac:dyDescent="0.3">
      <c r="A2293"/>
      <c r="B2293"/>
    </row>
    <row r="2294" spans="1:2" ht="15" x14ac:dyDescent="0.3">
      <c r="A2294"/>
      <c r="B2294"/>
    </row>
    <row r="2295" spans="1:2" ht="15" x14ac:dyDescent="0.3">
      <c r="A2295"/>
      <c r="B2295"/>
    </row>
    <row r="2296" spans="1:2" ht="15" x14ac:dyDescent="0.3">
      <c r="A2296"/>
      <c r="B2296"/>
    </row>
    <row r="2297" spans="1:2" ht="15" x14ac:dyDescent="0.3">
      <c r="A2297"/>
      <c r="B2297"/>
    </row>
    <row r="2298" spans="1:2" ht="15" x14ac:dyDescent="0.3">
      <c r="A2298"/>
      <c r="B2298"/>
    </row>
    <row r="2299" spans="1:2" ht="15" x14ac:dyDescent="0.3">
      <c r="A2299"/>
      <c r="B2299"/>
    </row>
    <row r="2300" spans="1:2" ht="15" x14ac:dyDescent="0.3">
      <c r="A2300"/>
      <c r="B2300"/>
    </row>
    <row r="2301" spans="1:2" ht="15" x14ac:dyDescent="0.3">
      <c r="A2301"/>
      <c r="B2301"/>
    </row>
    <row r="2302" spans="1:2" ht="15" x14ac:dyDescent="0.3">
      <c r="A2302"/>
      <c r="B2302"/>
    </row>
    <row r="2303" spans="1:2" ht="15" x14ac:dyDescent="0.3">
      <c r="A2303"/>
      <c r="B2303"/>
    </row>
    <row r="2304" spans="1:2" ht="15" x14ac:dyDescent="0.3">
      <c r="A2304"/>
      <c r="B2304"/>
    </row>
    <row r="2305" spans="1:2" ht="15" x14ac:dyDescent="0.3">
      <c r="A2305"/>
      <c r="B2305"/>
    </row>
    <row r="2306" spans="1:2" ht="15" x14ac:dyDescent="0.3">
      <c r="A2306"/>
      <c r="B2306"/>
    </row>
    <row r="2307" spans="1:2" ht="15" x14ac:dyDescent="0.3">
      <c r="A2307"/>
      <c r="B2307"/>
    </row>
    <row r="2308" spans="1:2" ht="15" x14ac:dyDescent="0.3">
      <c r="A2308"/>
      <c r="B2308"/>
    </row>
    <row r="2309" spans="1:2" ht="15" x14ac:dyDescent="0.3">
      <c r="A2309"/>
      <c r="B2309"/>
    </row>
    <row r="2310" spans="1:2" ht="15" x14ac:dyDescent="0.3">
      <c r="A2310"/>
      <c r="B2310"/>
    </row>
    <row r="2311" spans="1:2" ht="15" x14ac:dyDescent="0.3">
      <c r="A2311"/>
      <c r="B2311"/>
    </row>
    <row r="2312" spans="1:2" ht="15" x14ac:dyDescent="0.3">
      <c r="A2312"/>
      <c r="B2312"/>
    </row>
    <row r="2313" spans="1:2" ht="15" x14ac:dyDescent="0.3">
      <c r="A2313"/>
      <c r="B2313"/>
    </row>
    <row r="2314" spans="1:2" ht="15" x14ac:dyDescent="0.3">
      <c r="A2314"/>
      <c r="B2314"/>
    </row>
    <row r="2315" spans="1:2" ht="15" x14ac:dyDescent="0.3">
      <c r="A2315"/>
      <c r="B2315"/>
    </row>
    <row r="2316" spans="1:2" ht="15" x14ac:dyDescent="0.3">
      <c r="A2316"/>
      <c r="B2316"/>
    </row>
    <row r="2317" spans="1:2" ht="15" x14ac:dyDescent="0.3">
      <c r="A2317"/>
      <c r="B2317"/>
    </row>
    <row r="2318" spans="1:2" ht="15" x14ac:dyDescent="0.3">
      <c r="A2318"/>
      <c r="B2318"/>
    </row>
    <row r="2319" spans="1:2" ht="15" x14ac:dyDescent="0.3">
      <c r="A2319"/>
      <c r="B2319"/>
    </row>
    <row r="2320" spans="1:2" ht="15" x14ac:dyDescent="0.3">
      <c r="A2320"/>
      <c r="B2320"/>
    </row>
    <row r="2321" spans="1:2" ht="15" x14ac:dyDescent="0.3">
      <c r="A2321"/>
      <c r="B2321"/>
    </row>
    <row r="2322" spans="1:2" ht="15" x14ac:dyDescent="0.3">
      <c r="A2322"/>
      <c r="B2322"/>
    </row>
    <row r="2323" spans="1:2" ht="15" x14ac:dyDescent="0.3">
      <c r="A2323"/>
      <c r="B2323"/>
    </row>
    <row r="2324" spans="1:2" ht="15" x14ac:dyDescent="0.3">
      <c r="A2324"/>
      <c r="B2324"/>
    </row>
    <row r="2325" spans="1:2" ht="15" x14ac:dyDescent="0.3">
      <c r="A2325"/>
      <c r="B2325"/>
    </row>
    <row r="2326" spans="1:2" ht="15" x14ac:dyDescent="0.3">
      <c r="A2326"/>
      <c r="B2326"/>
    </row>
    <row r="2327" spans="1:2" ht="15" x14ac:dyDescent="0.3">
      <c r="A2327"/>
      <c r="B2327"/>
    </row>
    <row r="2328" spans="1:2" ht="15" x14ac:dyDescent="0.3">
      <c r="A2328"/>
      <c r="B2328"/>
    </row>
    <row r="2329" spans="1:2" ht="15" x14ac:dyDescent="0.3">
      <c r="A2329"/>
      <c r="B2329"/>
    </row>
    <row r="2330" spans="1:2" ht="15" x14ac:dyDescent="0.3">
      <c r="A2330"/>
      <c r="B2330"/>
    </row>
    <row r="2331" spans="1:2" ht="15" x14ac:dyDescent="0.3">
      <c r="A2331"/>
      <c r="B2331"/>
    </row>
    <row r="2332" spans="1:2" ht="15" x14ac:dyDescent="0.3">
      <c r="A2332"/>
      <c r="B2332"/>
    </row>
    <row r="2333" spans="1:2" ht="15" x14ac:dyDescent="0.3">
      <c r="A2333"/>
      <c r="B2333"/>
    </row>
    <row r="2334" spans="1:2" ht="15" x14ac:dyDescent="0.3">
      <c r="A2334"/>
      <c r="B2334"/>
    </row>
    <row r="2335" spans="1:2" ht="15" x14ac:dyDescent="0.3">
      <c r="A2335"/>
      <c r="B2335"/>
    </row>
    <row r="2336" spans="1:2" ht="15" x14ac:dyDescent="0.3">
      <c r="A2336"/>
      <c r="B2336"/>
    </row>
    <row r="2337" spans="1:2" ht="15" x14ac:dyDescent="0.3">
      <c r="A2337"/>
      <c r="B2337"/>
    </row>
    <row r="2338" spans="1:2" ht="15" x14ac:dyDescent="0.3">
      <c r="A2338"/>
      <c r="B2338"/>
    </row>
    <row r="2339" spans="1:2" ht="15" x14ac:dyDescent="0.3">
      <c r="A2339"/>
      <c r="B2339"/>
    </row>
    <row r="2340" spans="1:2" ht="15" x14ac:dyDescent="0.3">
      <c r="A2340"/>
      <c r="B2340"/>
    </row>
    <row r="2341" spans="1:2" ht="15" x14ac:dyDescent="0.3">
      <c r="A2341"/>
      <c r="B2341"/>
    </row>
    <row r="2342" spans="1:2" ht="15" x14ac:dyDescent="0.3">
      <c r="A2342"/>
      <c r="B2342"/>
    </row>
    <row r="2343" spans="1:2" ht="15" x14ac:dyDescent="0.3">
      <c r="A2343"/>
      <c r="B2343"/>
    </row>
    <row r="2344" spans="1:2" ht="15" x14ac:dyDescent="0.3">
      <c r="A2344"/>
      <c r="B2344"/>
    </row>
    <row r="2345" spans="1:2" ht="15" x14ac:dyDescent="0.3">
      <c r="A2345"/>
      <c r="B2345"/>
    </row>
    <row r="2346" spans="1:2" ht="15" x14ac:dyDescent="0.3">
      <c r="A2346"/>
      <c r="B2346"/>
    </row>
    <row r="2347" spans="1:2" ht="15" x14ac:dyDescent="0.3">
      <c r="A2347"/>
      <c r="B2347"/>
    </row>
    <row r="2348" spans="1:2" ht="15" x14ac:dyDescent="0.3">
      <c r="A2348"/>
      <c r="B2348"/>
    </row>
    <row r="2349" spans="1:2" ht="15" x14ac:dyDescent="0.3">
      <c r="A2349"/>
      <c r="B2349"/>
    </row>
    <row r="2350" spans="1:2" ht="15" x14ac:dyDescent="0.3">
      <c r="A2350"/>
      <c r="B2350"/>
    </row>
    <row r="2351" spans="1:2" ht="15" x14ac:dyDescent="0.3">
      <c r="A2351"/>
      <c r="B2351"/>
    </row>
    <row r="2352" spans="1:2" ht="15" x14ac:dyDescent="0.3">
      <c r="A2352"/>
      <c r="B2352"/>
    </row>
    <row r="2353" spans="1:2" ht="15" x14ac:dyDescent="0.3">
      <c r="A2353"/>
      <c r="B2353"/>
    </row>
    <row r="2354" spans="1:2" ht="15" x14ac:dyDescent="0.3">
      <c r="A2354"/>
      <c r="B2354"/>
    </row>
    <row r="2355" spans="1:2" ht="15" x14ac:dyDescent="0.3">
      <c r="A2355"/>
      <c r="B2355"/>
    </row>
    <row r="2356" spans="1:2" ht="15" x14ac:dyDescent="0.3">
      <c r="A2356"/>
      <c r="B2356"/>
    </row>
    <row r="2357" spans="1:2" ht="15" x14ac:dyDescent="0.3">
      <c r="A2357"/>
      <c r="B2357"/>
    </row>
    <row r="2358" spans="1:2" ht="15" x14ac:dyDescent="0.3">
      <c r="A2358"/>
      <c r="B2358"/>
    </row>
    <row r="2359" spans="1:2" ht="15" x14ac:dyDescent="0.3">
      <c r="A2359"/>
      <c r="B2359"/>
    </row>
    <row r="2360" spans="1:2" ht="15" x14ac:dyDescent="0.3">
      <c r="A2360"/>
      <c r="B2360"/>
    </row>
    <row r="2361" spans="1:2" ht="15" x14ac:dyDescent="0.3">
      <c r="A2361"/>
      <c r="B2361"/>
    </row>
    <row r="2362" spans="1:2" ht="15" x14ac:dyDescent="0.3">
      <c r="A2362"/>
      <c r="B2362"/>
    </row>
    <row r="2363" spans="1:2" ht="15" x14ac:dyDescent="0.3">
      <c r="A2363"/>
      <c r="B2363"/>
    </row>
    <row r="2364" spans="1:2" ht="15" x14ac:dyDescent="0.3">
      <c r="A2364"/>
      <c r="B2364"/>
    </row>
    <row r="2365" spans="1:2" ht="15" x14ac:dyDescent="0.3">
      <c r="A2365"/>
      <c r="B2365"/>
    </row>
    <row r="2366" spans="1:2" ht="15" x14ac:dyDescent="0.3">
      <c r="A2366"/>
      <c r="B2366"/>
    </row>
    <row r="2367" spans="1:2" ht="15" x14ac:dyDescent="0.3">
      <c r="A2367"/>
      <c r="B2367"/>
    </row>
    <row r="2368" spans="1:2" ht="15" x14ac:dyDescent="0.3">
      <c r="A2368"/>
      <c r="B2368"/>
    </row>
    <row r="2369" spans="1:2" ht="15" x14ac:dyDescent="0.3">
      <c r="A2369"/>
      <c r="B2369"/>
    </row>
    <row r="2370" spans="1:2" ht="15" x14ac:dyDescent="0.3">
      <c r="A2370"/>
      <c r="B2370"/>
    </row>
    <row r="2371" spans="1:2" ht="15" x14ac:dyDescent="0.3">
      <c r="A2371"/>
      <c r="B2371"/>
    </row>
    <row r="2372" spans="1:2" ht="15" x14ac:dyDescent="0.3">
      <c r="A2372"/>
      <c r="B2372"/>
    </row>
    <row r="2373" spans="1:2" ht="15" x14ac:dyDescent="0.3">
      <c r="A2373"/>
      <c r="B2373"/>
    </row>
    <row r="2374" spans="1:2" ht="15" x14ac:dyDescent="0.3">
      <c r="A2374"/>
      <c r="B2374"/>
    </row>
    <row r="2375" spans="1:2" ht="15" x14ac:dyDescent="0.3">
      <c r="A2375"/>
      <c r="B2375"/>
    </row>
    <row r="2376" spans="1:2" ht="15" x14ac:dyDescent="0.3">
      <c r="A2376"/>
      <c r="B2376"/>
    </row>
    <row r="2377" spans="1:2" ht="15" x14ac:dyDescent="0.3">
      <c r="A2377"/>
      <c r="B2377"/>
    </row>
    <row r="2378" spans="1:2" ht="15" x14ac:dyDescent="0.3">
      <c r="A2378"/>
      <c r="B2378"/>
    </row>
    <row r="2379" spans="1:2" ht="15" x14ac:dyDescent="0.3">
      <c r="A2379"/>
      <c r="B2379"/>
    </row>
    <row r="2380" spans="1:2" ht="15" x14ac:dyDescent="0.3">
      <c r="A2380"/>
      <c r="B2380"/>
    </row>
    <row r="2381" spans="1:2" ht="15" x14ac:dyDescent="0.3">
      <c r="A2381"/>
      <c r="B2381"/>
    </row>
    <row r="2382" spans="1:2" ht="15" x14ac:dyDescent="0.3">
      <c r="A2382"/>
      <c r="B2382"/>
    </row>
    <row r="2383" spans="1:2" ht="15" x14ac:dyDescent="0.3">
      <c r="A2383"/>
      <c r="B2383"/>
    </row>
    <row r="2384" spans="1:2" ht="15" x14ac:dyDescent="0.3">
      <c r="A2384"/>
      <c r="B2384"/>
    </row>
    <row r="2385" spans="1:2" ht="15" x14ac:dyDescent="0.3">
      <c r="A2385"/>
      <c r="B2385"/>
    </row>
    <row r="2386" spans="1:2" ht="15" x14ac:dyDescent="0.3">
      <c r="A2386"/>
      <c r="B2386"/>
    </row>
    <row r="2387" spans="1:2" ht="15" x14ac:dyDescent="0.3">
      <c r="A2387"/>
      <c r="B2387"/>
    </row>
    <row r="2388" spans="1:2" ht="15" x14ac:dyDescent="0.3">
      <c r="A2388"/>
      <c r="B2388"/>
    </row>
    <row r="2389" spans="1:2" ht="15" x14ac:dyDescent="0.3">
      <c r="A2389"/>
      <c r="B2389"/>
    </row>
    <row r="2390" spans="1:2" ht="15" x14ac:dyDescent="0.3">
      <c r="A2390"/>
      <c r="B2390"/>
    </row>
    <row r="2391" spans="1:2" ht="15" x14ac:dyDescent="0.3">
      <c r="A2391"/>
      <c r="B2391"/>
    </row>
    <row r="2392" spans="1:2" ht="15" x14ac:dyDescent="0.3">
      <c r="A2392"/>
      <c r="B2392"/>
    </row>
    <row r="2393" spans="1:2" ht="15" x14ac:dyDescent="0.3">
      <c r="A2393"/>
      <c r="B2393"/>
    </row>
    <row r="2394" spans="1:2" ht="15" x14ac:dyDescent="0.3">
      <c r="A2394"/>
      <c r="B2394"/>
    </row>
    <row r="2395" spans="1:2" ht="15" x14ac:dyDescent="0.3">
      <c r="A2395"/>
      <c r="B2395"/>
    </row>
    <row r="2396" spans="1:2" ht="15" x14ac:dyDescent="0.3">
      <c r="A2396"/>
      <c r="B2396"/>
    </row>
    <row r="2397" spans="1:2" ht="15" x14ac:dyDescent="0.3">
      <c r="A2397"/>
      <c r="B2397"/>
    </row>
    <row r="2398" spans="1:2" ht="15" x14ac:dyDescent="0.3">
      <c r="A2398"/>
      <c r="B2398"/>
    </row>
    <row r="2399" spans="1:2" ht="15" x14ac:dyDescent="0.3">
      <c r="A2399"/>
      <c r="B2399"/>
    </row>
    <row r="2400" spans="1:2" ht="15" x14ac:dyDescent="0.3">
      <c r="A2400"/>
      <c r="B2400"/>
    </row>
    <row r="2401" spans="1:2" ht="15" x14ac:dyDescent="0.3">
      <c r="A2401"/>
      <c r="B2401"/>
    </row>
    <row r="2402" spans="1:2" ht="15" x14ac:dyDescent="0.3">
      <c r="A2402"/>
      <c r="B2402"/>
    </row>
    <row r="2403" spans="1:2" ht="15" x14ac:dyDescent="0.3">
      <c r="A2403"/>
      <c r="B2403"/>
    </row>
    <row r="2404" spans="1:2" ht="15" x14ac:dyDescent="0.3">
      <c r="A2404"/>
      <c r="B2404"/>
    </row>
    <row r="2405" spans="1:2" ht="15" x14ac:dyDescent="0.3">
      <c r="A2405"/>
      <c r="B2405"/>
    </row>
    <row r="2406" spans="1:2" ht="15" x14ac:dyDescent="0.3">
      <c r="A2406"/>
      <c r="B2406"/>
    </row>
    <row r="2407" spans="1:2" ht="15" x14ac:dyDescent="0.3">
      <c r="A2407"/>
      <c r="B2407"/>
    </row>
    <row r="2408" spans="1:2" ht="15" x14ac:dyDescent="0.3">
      <c r="A2408"/>
      <c r="B2408"/>
    </row>
    <row r="2409" spans="1:2" ht="15" x14ac:dyDescent="0.3">
      <c r="A2409"/>
      <c r="B2409"/>
    </row>
    <row r="2410" spans="1:2" ht="15" x14ac:dyDescent="0.3">
      <c r="A2410"/>
      <c r="B2410"/>
    </row>
    <row r="2411" spans="1:2" ht="15" x14ac:dyDescent="0.3">
      <c r="A2411"/>
      <c r="B2411"/>
    </row>
    <row r="2412" spans="1:2" ht="15" x14ac:dyDescent="0.3">
      <c r="A2412"/>
      <c r="B2412"/>
    </row>
    <row r="2413" spans="1:2" ht="15" x14ac:dyDescent="0.3">
      <c r="A2413"/>
      <c r="B2413"/>
    </row>
    <row r="2414" spans="1:2" ht="15" x14ac:dyDescent="0.3">
      <c r="A2414"/>
      <c r="B2414"/>
    </row>
    <row r="2415" spans="1:2" ht="15" x14ac:dyDescent="0.3">
      <c r="A2415"/>
      <c r="B2415"/>
    </row>
    <row r="2416" spans="1:2" ht="15" x14ac:dyDescent="0.3">
      <c r="A2416"/>
      <c r="B2416"/>
    </row>
    <row r="2417" spans="1:2" ht="15" x14ac:dyDescent="0.3">
      <c r="A2417"/>
      <c r="B2417"/>
    </row>
    <row r="2418" spans="1:2" ht="15" x14ac:dyDescent="0.3">
      <c r="A2418"/>
      <c r="B2418"/>
    </row>
    <row r="2419" spans="1:2" ht="15" x14ac:dyDescent="0.3">
      <c r="A2419"/>
      <c r="B2419"/>
    </row>
    <row r="2420" spans="1:2" ht="15" x14ac:dyDescent="0.3">
      <c r="A2420"/>
      <c r="B2420"/>
    </row>
    <row r="2421" spans="1:2" ht="15" x14ac:dyDescent="0.3">
      <c r="A2421"/>
      <c r="B2421"/>
    </row>
    <row r="2422" spans="1:2" ht="15" x14ac:dyDescent="0.3">
      <c r="A2422"/>
      <c r="B2422"/>
    </row>
    <row r="2423" spans="1:2" ht="15" x14ac:dyDescent="0.3">
      <c r="A2423"/>
      <c r="B2423"/>
    </row>
    <row r="2424" spans="1:2" ht="15" x14ac:dyDescent="0.3">
      <c r="A2424"/>
      <c r="B2424"/>
    </row>
    <row r="2425" spans="1:2" ht="15" x14ac:dyDescent="0.3">
      <c r="A2425"/>
      <c r="B2425"/>
    </row>
    <row r="2426" spans="1:2" ht="15" x14ac:dyDescent="0.3">
      <c r="A2426"/>
      <c r="B2426"/>
    </row>
    <row r="2427" spans="1:2" ht="15" x14ac:dyDescent="0.3">
      <c r="A2427"/>
      <c r="B2427"/>
    </row>
    <row r="2428" spans="1:2" ht="15" x14ac:dyDescent="0.3">
      <c r="A2428"/>
      <c r="B2428"/>
    </row>
    <row r="2429" spans="1:2" ht="15" x14ac:dyDescent="0.3">
      <c r="A2429"/>
      <c r="B2429"/>
    </row>
    <row r="2430" spans="1:2" ht="15" x14ac:dyDescent="0.3">
      <c r="A2430"/>
      <c r="B2430"/>
    </row>
    <row r="2431" spans="1:2" ht="15" x14ac:dyDescent="0.3">
      <c r="A2431"/>
      <c r="B2431"/>
    </row>
    <row r="2432" spans="1:2" ht="15" x14ac:dyDescent="0.3">
      <c r="A2432"/>
      <c r="B2432"/>
    </row>
    <row r="2433" spans="1:2" ht="15" x14ac:dyDescent="0.3">
      <c r="A2433"/>
      <c r="B2433"/>
    </row>
    <row r="2434" spans="1:2" ht="15" x14ac:dyDescent="0.3">
      <c r="A2434"/>
      <c r="B2434"/>
    </row>
    <row r="2435" spans="1:2" ht="15" x14ac:dyDescent="0.3">
      <c r="A2435"/>
      <c r="B2435"/>
    </row>
    <row r="2436" spans="1:2" ht="15" x14ac:dyDescent="0.3">
      <c r="A2436"/>
      <c r="B2436"/>
    </row>
    <row r="2437" spans="1:2" ht="15" x14ac:dyDescent="0.3">
      <c r="A2437"/>
      <c r="B2437"/>
    </row>
    <row r="2438" spans="1:2" ht="15" x14ac:dyDescent="0.3">
      <c r="A2438"/>
      <c r="B2438"/>
    </row>
    <row r="2439" spans="1:2" ht="15" x14ac:dyDescent="0.3">
      <c r="A2439"/>
      <c r="B2439"/>
    </row>
    <row r="2440" spans="1:2" ht="15" x14ac:dyDescent="0.3">
      <c r="A2440"/>
      <c r="B2440"/>
    </row>
    <row r="2441" spans="1:2" ht="15" x14ac:dyDescent="0.3">
      <c r="A2441"/>
      <c r="B2441"/>
    </row>
    <row r="2442" spans="1:2" ht="15" x14ac:dyDescent="0.3">
      <c r="A2442"/>
      <c r="B2442"/>
    </row>
    <row r="2443" spans="1:2" ht="15" x14ac:dyDescent="0.3">
      <c r="A2443"/>
      <c r="B2443"/>
    </row>
    <row r="2444" spans="1:2" ht="15" x14ac:dyDescent="0.3">
      <c r="A2444"/>
      <c r="B2444"/>
    </row>
    <row r="2445" spans="1:2" ht="15" x14ac:dyDescent="0.3">
      <c r="A2445"/>
      <c r="B2445"/>
    </row>
    <row r="2446" spans="1:2" ht="15" x14ac:dyDescent="0.3">
      <c r="A2446"/>
      <c r="B2446"/>
    </row>
    <row r="2447" spans="1:2" ht="15" x14ac:dyDescent="0.3">
      <c r="A2447"/>
      <c r="B2447"/>
    </row>
    <row r="2448" spans="1:2" ht="15" x14ac:dyDescent="0.3">
      <c r="A2448"/>
      <c r="B2448"/>
    </row>
    <row r="2449" spans="1:2" ht="15" x14ac:dyDescent="0.3">
      <c r="A2449"/>
      <c r="B2449"/>
    </row>
    <row r="2450" spans="1:2" ht="15" x14ac:dyDescent="0.3">
      <c r="A2450"/>
      <c r="B2450"/>
    </row>
    <row r="2451" spans="1:2" ht="15" x14ac:dyDescent="0.3">
      <c r="A2451"/>
      <c r="B2451"/>
    </row>
    <row r="2452" spans="1:2" ht="15" x14ac:dyDescent="0.3">
      <c r="A2452"/>
      <c r="B2452"/>
    </row>
    <row r="2453" spans="1:2" ht="15" x14ac:dyDescent="0.3">
      <c r="A2453"/>
      <c r="B2453"/>
    </row>
    <row r="2454" spans="1:2" ht="15" x14ac:dyDescent="0.3">
      <c r="A2454"/>
      <c r="B2454"/>
    </row>
    <row r="2455" spans="1:2" ht="15" x14ac:dyDescent="0.3">
      <c r="A2455"/>
      <c r="B2455"/>
    </row>
    <row r="2456" spans="1:2" ht="15" x14ac:dyDescent="0.3">
      <c r="A2456"/>
      <c r="B2456"/>
    </row>
    <row r="2457" spans="1:2" ht="15" x14ac:dyDescent="0.3">
      <c r="A2457"/>
      <c r="B2457"/>
    </row>
    <row r="2458" spans="1:2" ht="15" x14ac:dyDescent="0.3">
      <c r="A2458"/>
      <c r="B2458"/>
    </row>
    <row r="2459" spans="1:2" ht="15" x14ac:dyDescent="0.3">
      <c r="A2459"/>
      <c r="B2459"/>
    </row>
    <row r="2460" spans="1:2" ht="15" x14ac:dyDescent="0.3">
      <c r="A2460"/>
      <c r="B2460"/>
    </row>
    <row r="2461" spans="1:2" ht="15" x14ac:dyDescent="0.3">
      <c r="A2461"/>
      <c r="B2461"/>
    </row>
    <row r="2462" spans="1:2" ht="15" x14ac:dyDescent="0.3">
      <c r="A2462"/>
      <c r="B2462"/>
    </row>
    <row r="2463" spans="1:2" ht="15" x14ac:dyDescent="0.3">
      <c r="A2463"/>
      <c r="B2463"/>
    </row>
    <row r="2464" spans="1:2" ht="15" x14ac:dyDescent="0.3">
      <c r="A2464"/>
      <c r="B2464"/>
    </row>
    <row r="2465" spans="1:2" ht="15" x14ac:dyDescent="0.3">
      <c r="A2465"/>
      <c r="B2465"/>
    </row>
    <row r="2466" spans="1:2" ht="15" x14ac:dyDescent="0.3">
      <c r="A2466"/>
      <c r="B2466"/>
    </row>
    <row r="2467" spans="1:2" ht="15" x14ac:dyDescent="0.3">
      <c r="A2467"/>
      <c r="B2467"/>
    </row>
    <row r="2468" spans="1:2" ht="15" x14ac:dyDescent="0.3">
      <c r="A2468"/>
      <c r="B2468"/>
    </row>
    <row r="2469" spans="1:2" ht="15" x14ac:dyDescent="0.3">
      <c r="A2469"/>
      <c r="B2469"/>
    </row>
    <row r="2470" spans="1:2" ht="15" x14ac:dyDescent="0.3">
      <c r="A2470"/>
      <c r="B2470"/>
    </row>
    <row r="2471" spans="1:2" ht="15" x14ac:dyDescent="0.3">
      <c r="A2471"/>
      <c r="B2471"/>
    </row>
    <row r="2472" spans="1:2" ht="15" x14ac:dyDescent="0.3">
      <c r="A2472"/>
      <c r="B2472"/>
    </row>
    <row r="2473" spans="1:2" ht="15" x14ac:dyDescent="0.3">
      <c r="A2473"/>
      <c r="B2473"/>
    </row>
    <row r="2474" spans="1:2" ht="15" x14ac:dyDescent="0.3">
      <c r="A2474"/>
      <c r="B2474"/>
    </row>
    <row r="2475" spans="1:2" ht="15" x14ac:dyDescent="0.3">
      <c r="A2475"/>
      <c r="B2475"/>
    </row>
    <row r="2476" spans="1:2" ht="15" x14ac:dyDescent="0.3">
      <c r="A2476"/>
      <c r="B2476"/>
    </row>
    <row r="2477" spans="1:2" ht="15" x14ac:dyDescent="0.3">
      <c r="A2477"/>
      <c r="B2477"/>
    </row>
    <row r="2478" spans="1:2" ht="15" x14ac:dyDescent="0.3">
      <c r="A2478"/>
      <c r="B2478"/>
    </row>
    <row r="2479" spans="1:2" ht="15" x14ac:dyDescent="0.3">
      <c r="A2479"/>
      <c r="B2479"/>
    </row>
    <row r="2480" spans="1:2" ht="15" x14ac:dyDescent="0.3">
      <c r="A2480"/>
      <c r="B2480"/>
    </row>
    <row r="2481" spans="1:2" ht="15" x14ac:dyDescent="0.3">
      <c r="A2481"/>
      <c r="B2481"/>
    </row>
    <row r="2482" spans="1:2" ht="15" x14ac:dyDescent="0.3">
      <c r="A2482"/>
      <c r="B2482"/>
    </row>
    <row r="2483" spans="1:2" ht="15" x14ac:dyDescent="0.3">
      <c r="A2483"/>
      <c r="B2483"/>
    </row>
    <row r="2484" spans="1:2" ht="15" x14ac:dyDescent="0.3">
      <c r="A2484"/>
      <c r="B2484"/>
    </row>
    <row r="2485" spans="1:2" ht="15" x14ac:dyDescent="0.3">
      <c r="A2485"/>
      <c r="B2485"/>
    </row>
    <row r="2486" spans="1:2" ht="15" x14ac:dyDescent="0.3">
      <c r="A2486"/>
      <c r="B2486"/>
    </row>
    <row r="2487" spans="1:2" ht="15" x14ac:dyDescent="0.3">
      <c r="A2487"/>
      <c r="B2487"/>
    </row>
    <row r="2488" spans="1:2" ht="15" x14ac:dyDescent="0.3">
      <c r="A2488"/>
      <c r="B2488"/>
    </row>
    <row r="2489" spans="1:2" ht="15" x14ac:dyDescent="0.3">
      <c r="A2489"/>
      <c r="B2489"/>
    </row>
    <row r="2490" spans="1:2" ht="15" x14ac:dyDescent="0.3">
      <c r="A2490"/>
      <c r="B2490"/>
    </row>
    <row r="2491" spans="1:2" ht="15" x14ac:dyDescent="0.3">
      <c r="A2491"/>
      <c r="B2491"/>
    </row>
    <row r="2492" spans="1:2" ht="15" x14ac:dyDescent="0.3">
      <c r="A2492"/>
      <c r="B2492"/>
    </row>
    <row r="2493" spans="1:2" ht="15" x14ac:dyDescent="0.3">
      <c r="A2493"/>
      <c r="B2493"/>
    </row>
    <row r="2494" spans="1:2" ht="15" x14ac:dyDescent="0.3">
      <c r="A2494"/>
      <c r="B2494"/>
    </row>
    <row r="2495" spans="1:2" ht="15" x14ac:dyDescent="0.3">
      <c r="A2495"/>
      <c r="B2495"/>
    </row>
    <row r="2496" spans="1:2" ht="15" x14ac:dyDescent="0.3">
      <c r="A2496"/>
      <c r="B2496"/>
    </row>
    <row r="2497" spans="1:2" ht="15" x14ac:dyDescent="0.3">
      <c r="A2497"/>
      <c r="B2497"/>
    </row>
    <row r="2498" spans="1:2" ht="15" x14ac:dyDescent="0.3">
      <c r="A2498"/>
      <c r="B2498"/>
    </row>
    <row r="2499" spans="1:2" ht="15" x14ac:dyDescent="0.3">
      <c r="A2499"/>
      <c r="B2499"/>
    </row>
    <row r="2500" spans="1:2" ht="15" x14ac:dyDescent="0.3">
      <c r="A2500"/>
      <c r="B2500"/>
    </row>
    <row r="2501" spans="1:2" ht="15" x14ac:dyDescent="0.3">
      <c r="A2501"/>
      <c r="B2501"/>
    </row>
    <row r="2502" spans="1:2" ht="15" x14ac:dyDescent="0.3">
      <c r="A2502"/>
      <c r="B2502"/>
    </row>
    <row r="2503" spans="1:2" ht="15" x14ac:dyDescent="0.3">
      <c r="A2503"/>
      <c r="B2503"/>
    </row>
    <row r="2504" spans="1:2" ht="15" x14ac:dyDescent="0.3">
      <c r="A2504"/>
      <c r="B2504"/>
    </row>
    <row r="2505" spans="1:2" ht="15" x14ac:dyDescent="0.3">
      <c r="A2505"/>
      <c r="B2505"/>
    </row>
    <row r="2506" spans="1:2" ht="15" x14ac:dyDescent="0.3">
      <c r="A2506"/>
      <c r="B2506"/>
    </row>
    <row r="2507" spans="1:2" ht="15" x14ac:dyDescent="0.3">
      <c r="A2507"/>
      <c r="B2507"/>
    </row>
    <row r="2508" spans="1:2" ht="15" x14ac:dyDescent="0.3">
      <c r="A2508"/>
      <c r="B2508"/>
    </row>
    <row r="2509" spans="1:2" ht="15" x14ac:dyDescent="0.3">
      <c r="A2509"/>
      <c r="B2509"/>
    </row>
    <row r="2510" spans="1:2" ht="15" x14ac:dyDescent="0.3">
      <c r="A2510"/>
      <c r="B2510"/>
    </row>
    <row r="2511" spans="1:2" ht="15" x14ac:dyDescent="0.3">
      <c r="A2511"/>
      <c r="B2511"/>
    </row>
    <row r="2512" spans="1:2" ht="15" x14ac:dyDescent="0.3">
      <c r="A2512"/>
      <c r="B2512"/>
    </row>
    <row r="2513" spans="1:2" ht="15" x14ac:dyDescent="0.3">
      <c r="A2513"/>
      <c r="B2513"/>
    </row>
    <row r="2514" spans="1:2" ht="15" x14ac:dyDescent="0.3">
      <c r="A2514"/>
      <c r="B2514"/>
    </row>
    <row r="2515" spans="1:2" ht="15" x14ac:dyDescent="0.3">
      <c r="A2515"/>
      <c r="B2515"/>
    </row>
    <row r="2516" spans="1:2" ht="15" x14ac:dyDescent="0.3">
      <c r="A2516"/>
      <c r="B2516"/>
    </row>
    <row r="2517" spans="1:2" ht="15" x14ac:dyDescent="0.3">
      <c r="A2517"/>
      <c r="B2517"/>
    </row>
    <row r="2518" spans="1:2" ht="15" x14ac:dyDescent="0.3">
      <c r="A2518"/>
      <c r="B2518"/>
    </row>
    <row r="2519" spans="1:2" ht="15" x14ac:dyDescent="0.3">
      <c r="A2519"/>
      <c r="B2519"/>
    </row>
    <row r="2520" spans="1:2" ht="15" x14ac:dyDescent="0.3">
      <c r="A2520"/>
      <c r="B2520"/>
    </row>
    <row r="2521" spans="1:2" ht="15" x14ac:dyDescent="0.3">
      <c r="A2521"/>
      <c r="B2521"/>
    </row>
    <row r="2522" spans="1:2" ht="15" x14ac:dyDescent="0.3">
      <c r="A2522"/>
      <c r="B2522"/>
    </row>
    <row r="2523" spans="1:2" ht="15" x14ac:dyDescent="0.3">
      <c r="A2523"/>
      <c r="B2523"/>
    </row>
    <row r="2524" spans="1:2" ht="15" x14ac:dyDescent="0.3">
      <c r="A2524"/>
      <c r="B2524"/>
    </row>
    <row r="2525" spans="1:2" ht="15" x14ac:dyDescent="0.3">
      <c r="A2525"/>
      <c r="B2525"/>
    </row>
    <row r="2526" spans="1:2" ht="15" x14ac:dyDescent="0.3">
      <c r="A2526"/>
      <c r="B2526"/>
    </row>
    <row r="2527" spans="1:2" ht="15" x14ac:dyDescent="0.3">
      <c r="A2527"/>
      <c r="B2527"/>
    </row>
    <row r="2528" spans="1:2" ht="15" x14ac:dyDescent="0.3">
      <c r="A2528"/>
      <c r="B2528"/>
    </row>
    <row r="2529" spans="1:2" ht="15" x14ac:dyDescent="0.3">
      <c r="A2529"/>
      <c r="B2529"/>
    </row>
    <row r="2530" spans="1:2" ht="15" x14ac:dyDescent="0.3">
      <c r="A2530"/>
      <c r="B2530"/>
    </row>
    <row r="2531" spans="1:2" ht="15" x14ac:dyDescent="0.3">
      <c r="A2531"/>
      <c r="B2531"/>
    </row>
    <row r="2532" spans="1:2" ht="15" x14ac:dyDescent="0.3">
      <c r="A2532"/>
      <c r="B2532"/>
    </row>
    <row r="2533" spans="1:2" ht="15" x14ac:dyDescent="0.3">
      <c r="A2533"/>
      <c r="B2533"/>
    </row>
    <row r="2534" spans="1:2" ht="15" x14ac:dyDescent="0.3">
      <c r="A2534"/>
      <c r="B2534"/>
    </row>
    <row r="2535" spans="1:2" ht="15" x14ac:dyDescent="0.3">
      <c r="A2535"/>
      <c r="B2535"/>
    </row>
    <row r="2536" spans="1:2" ht="15" x14ac:dyDescent="0.3">
      <c r="A2536"/>
      <c r="B2536"/>
    </row>
    <row r="2537" spans="1:2" ht="15" x14ac:dyDescent="0.3">
      <c r="A2537"/>
      <c r="B2537"/>
    </row>
    <row r="2538" spans="1:2" ht="15" x14ac:dyDescent="0.3">
      <c r="A2538"/>
      <c r="B2538"/>
    </row>
    <row r="2539" spans="1:2" ht="15" x14ac:dyDescent="0.3">
      <c r="A2539"/>
      <c r="B2539"/>
    </row>
    <row r="2540" spans="1:2" ht="15" x14ac:dyDescent="0.3">
      <c r="A2540"/>
      <c r="B2540"/>
    </row>
    <row r="2541" spans="1:2" ht="15" x14ac:dyDescent="0.3">
      <c r="A2541"/>
      <c r="B2541"/>
    </row>
    <row r="2542" spans="1:2" ht="15" x14ac:dyDescent="0.3">
      <c r="A2542"/>
      <c r="B2542"/>
    </row>
    <row r="2543" spans="1:2" ht="15" x14ac:dyDescent="0.3">
      <c r="A2543"/>
      <c r="B2543"/>
    </row>
    <row r="2544" spans="1:2" ht="15" x14ac:dyDescent="0.3">
      <c r="A2544"/>
      <c r="B2544"/>
    </row>
    <row r="2545" spans="1:2" ht="15" x14ac:dyDescent="0.3">
      <c r="A2545"/>
      <c r="B2545"/>
    </row>
    <row r="2546" spans="1:2" ht="15" x14ac:dyDescent="0.3">
      <c r="A2546"/>
      <c r="B2546"/>
    </row>
    <row r="2547" spans="1:2" ht="15" x14ac:dyDescent="0.3">
      <c r="A2547"/>
      <c r="B2547"/>
    </row>
    <row r="2548" spans="1:2" ht="15" x14ac:dyDescent="0.3">
      <c r="A2548"/>
      <c r="B2548"/>
    </row>
    <row r="2549" spans="1:2" ht="15" x14ac:dyDescent="0.3">
      <c r="A2549"/>
      <c r="B2549"/>
    </row>
    <row r="2550" spans="1:2" ht="15" x14ac:dyDescent="0.3">
      <c r="A2550"/>
      <c r="B2550"/>
    </row>
    <row r="2551" spans="1:2" ht="15" x14ac:dyDescent="0.3">
      <c r="A2551"/>
      <c r="B2551"/>
    </row>
    <row r="2552" spans="1:2" ht="15" x14ac:dyDescent="0.3">
      <c r="A2552"/>
      <c r="B2552"/>
    </row>
    <row r="2553" spans="1:2" ht="15" x14ac:dyDescent="0.3">
      <c r="A2553"/>
      <c r="B2553"/>
    </row>
    <row r="2554" spans="1:2" ht="15" x14ac:dyDescent="0.3">
      <c r="A2554"/>
      <c r="B2554"/>
    </row>
    <row r="2555" spans="1:2" ht="15" x14ac:dyDescent="0.3">
      <c r="A2555"/>
      <c r="B2555"/>
    </row>
    <row r="2556" spans="1:2" ht="15" x14ac:dyDescent="0.3">
      <c r="A2556"/>
      <c r="B2556"/>
    </row>
    <row r="2557" spans="1:2" ht="15" x14ac:dyDescent="0.3">
      <c r="A2557"/>
      <c r="B2557"/>
    </row>
    <row r="2558" spans="1:2" ht="15" x14ac:dyDescent="0.3">
      <c r="A2558"/>
      <c r="B2558"/>
    </row>
    <row r="2559" spans="1:2" ht="15" x14ac:dyDescent="0.3">
      <c r="A2559"/>
      <c r="B2559"/>
    </row>
    <row r="2560" spans="1:2" ht="15" x14ac:dyDescent="0.3">
      <c r="A2560"/>
      <c r="B2560"/>
    </row>
    <row r="2561" spans="1:2" ht="15" x14ac:dyDescent="0.3">
      <c r="A2561"/>
      <c r="B2561"/>
    </row>
    <row r="2562" spans="1:2" ht="15" x14ac:dyDescent="0.3">
      <c r="A2562"/>
      <c r="B2562"/>
    </row>
    <row r="2563" spans="1:2" ht="15" x14ac:dyDescent="0.3">
      <c r="A2563"/>
      <c r="B2563"/>
    </row>
    <row r="2564" spans="1:2" ht="15" x14ac:dyDescent="0.3">
      <c r="A2564"/>
      <c r="B2564"/>
    </row>
    <row r="2565" spans="1:2" ht="15" x14ac:dyDescent="0.3">
      <c r="A2565"/>
      <c r="B2565"/>
    </row>
    <row r="2566" spans="1:2" ht="15" x14ac:dyDescent="0.3">
      <c r="A2566"/>
      <c r="B2566"/>
    </row>
    <row r="2567" spans="1:2" ht="15" x14ac:dyDescent="0.3">
      <c r="A2567"/>
      <c r="B2567"/>
    </row>
    <row r="2568" spans="1:2" ht="15" x14ac:dyDescent="0.3">
      <c r="A2568"/>
      <c r="B2568"/>
    </row>
    <row r="2569" spans="1:2" ht="15" x14ac:dyDescent="0.3">
      <c r="A2569"/>
      <c r="B2569"/>
    </row>
    <row r="2570" spans="1:2" ht="15" x14ac:dyDescent="0.3">
      <c r="A2570"/>
      <c r="B2570"/>
    </row>
    <row r="2571" spans="1:2" ht="15" x14ac:dyDescent="0.3">
      <c r="A2571"/>
      <c r="B2571"/>
    </row>
    <row r="2572" spans="1:2" ht="15" x14ac:dyDescent="0.3">
      <c r="A2572"/>
      <c r="B2572"/>
    </row>
    <row r="2573" spans="1:2" ht="15" x14ac:dyDescent="0.3">
      <c r="A2573"/>
      <c r="B2573"/>
    </row>
    <row r="2574" spans="1:2" ht="15" x14ac:dyDescent="0.3">
      <c r="A2574"/>
      <c r="B2574"/>
    </row>
    <row r="2575" spans="1:2" ht="15" x14ac:dyDescent="0.3">
      <c r="A2575"/>
      <c r="B2575"/>
    </row>
    <row r="2576" spans="1:2" ht="15" x14ac:dyDescent="0.3">
      <c r="A2576"/>
      <c r="B2576"/>
    </row>
    <row r="2577" spans="1:2" ht="15" x14ac:dyDescent="0.3">
      <c r="A2577"/>
      <c r="B2577"/>
    </row>
    <row r="2578" spans="1:2" ht="15" x14ac:dyDescent="0.3">
      <c r="A2578"/>
      <c r="B2578"/>
    </row>
    <row r="2579" spans="1:2" ht="15" x14ac:dyDescent="0.3">
      <c r="A2579"/>
      <c r="B2579"/>
    </row>
    <row r="2580" spans="1:2" ht="15" x14ac:dyDescent="0.3">
      <c r="A2580"/>
      <c r="B2580"/>
    </row>
    <row r="2581" spans="1:2" ht="15" x14ac:dyDescent="0.3">
      <c r="A2581"/>
      <c r="B2581"/>
    </row>
    <row r="2582" spans="1:2" ht="15" x14ac:dyDescent="0.3">
      <c r="A2582"/>
      <c r="B2582"/>
    </row>
    <row r="2583" spans="1:2" ht="15" x14ac:dyDescent="0.3">
      <c r="A2583"/>
      <c r="B2583"/>
    </row>
    <row r="2584" spans="1:2" ht="15" x14ac:dyDescent="0.3">
      <c r="A2584"/>
      <c r="B2584"/>
    </row>
    <row r="2585" spans="1:2" ht="15" x14ac:dyDescent="0.3">
      <c r="A2585"/>
      <c r="B2585"/>
    </row>
    <row r="2586" spans="1:2" ht="15" x14ac:dyDescent="0.3">
      <c r="A2586"/>
      <c r="B2586"/>
    </row>
    <row r="2587" spans="1:2" ht="15" x14ac:dyDescent="0.3">
      <c r="A2587"/>
      <c r="B2587"/>
    </row>
    <row r="2588" spans="1:2" ht="15" x14ac:dyDescent="0.3">
      <c r="A2588"/>
      <c r="B2588"/>
    </row>
    <row r="2589" spans="1:2" ht="15" x14ac:dyDescent="0.3">
      <c r="A2589"/>
      <c r="B2589"/>
    </row>
    <row r="2590" spans="1:2" ht="15" x14ac:dyDescent="0.3">
      <c r="A2590"/>
      <c r="B2590"/>
    </row>
    <row r="2591" spans="1:2" ht="15" x14ac:dyDescent="0.3">
      <c r="A2591"/>
      <c r="B2591"/>
    </row>
    <row r="2592" spans="1:2" ht="15" x14ac:dyDescent="0.3">
      <c r="A2592"/>
      <c r="B2592"/>
    </row>
    <row r="2593" spans="1:2" ht="15" x14ac:dyDescent="0.3">
      <c r="A2593"/>
      <c r="B2593"/>
    </row>
    <row r="2594" spans="1:2" ht="15" x14ac:dyDescent="0.3">
      <c r="A2594"/>
      <c r="B2594"/>
    </row>
    <row r="2595" spans="1:2" ht="15" x14ac:dyDescent="0.3">
      <c r="A2595"/>
      <c r="B2595"/>
    </row>
    <row r="2596" spans="1:2" ht="15" x14ac:dyDescent="0.3">
      <c r="A2596"/>
      <c r="B2596"/>
    </row>
    <row r="2597" spans="1:2" ht="15" x14ac:dyDescent="0.3">
      <c r="A2597"/>
      <c r="B2597"/>
    </row>
    <row r="2598" spans="1:2" ht="15" x14ac:dyDescent="0.3">
      <c r="A2598"/>
      <c r="B2598"/>
    </row>
    <row r="2599" spans="1:2" ht="15" x14ac:dyDescent="0.3">
      <c r="A2599"/>
      <c r="B2599"/>
    </row>
    <row r="2600" spans="1:2" ht="15" x14ac:dyDescent="0.3">
      <c r="A2600"/>
      <c r="B2600"/>
    </row>
    <row r="2601" spans="1:2" ht="15" x14ac:dyDescent="0.3">
      <c r="A2601"/>
      <c r="B2601"/>
    </row>
    <row r="2602" spans="1:2" ht="15" x14ac:dyDescent="0.3">
      <c r="A2602"/>
      <c r="B2602"/>
    </row>
    <row r="2603" spans="1:2" ht="15" x14ac:dyDescent="0.3">
      <c r="A2603"/>
      <c r="B2603"/>
    </row>
    <row r="2604" spans="1:2" ht="15" x14ac:dyDescent="0.3">
      <c r="A2604"/>
      <c r="B2604"/>
    </row>
    <row r="2605" spans="1:2" ht="15" x14ac:dyDescent="0.3">
      <c r="A2605"/>
      <c r="B2605"/>
    </row>
    <row r="2606" spans="1:2" ht="15" x14ac:dyDescent="0.3">
      <c r="A2606"/>
      <c r="B2606"/>
    </row>
    <row r="2607" spans="1:2" ht="15" x14ac:dyDescent="0.3">
      <c r="A2607"/>
      <c r="B2607"/>
    </row>
    <row r="2608" spans="1:2" ht="15" x14ac:dyDescent="0.3">
      <c r="A2608"/>
      <c r="B2608"/>
    </row>
    <row r="2609" spans="1:2" ht="15" x14ac:dyDescent="0.3">
      <c r="A2609"/>
      <c r="B2609"/>
    </row>
    <row r="2610" spans="1:2" ht="15" x14ac:dyDescent="0.3">
      <c r="A2610"/>
      <c r="B2610"/>
    </row>
    <row r="2611" spans="1:2" ht="15" x14ac:dyDescent="0.3">
      <c r="A2611"/>
      <c r="B2611"/>
    </row>
    <row r="2612" spans="1:2" ht="15" x14ac:dyDescent="0.3">
      <c r="A2612"/>
      <c r="B2612"/>
    </row>
    <row r="2613" spans="1:2" ht="15" x14ac:dyDescent="0.3">
      <c r="A2613"/>
      <c r="B2613"/>
    </row>
    <row r="2614" spans="1:2" ht="15" x14ac:dyDescent="0.3">
      <c r="A2614"/>
      <c r="B2614"/>
    </row>
    <row r="2615" spans="1:2" ht="15" x14ac:dyDescent="0.3">
      <c r="A2615"/>
      <c r="B2615"/>
    </row>
    <row r="2616" spans="1:2" ht="15" x14ac:dyDescent="0.3">
      <c r="A2616"/>
      <c r="B2616"/>
    </row>
    <row r="2617" spans="1:2" ht="15" x14ac:dyDescent="0.3">
      <c r="A2617"/>
      <c r="B2617"/>
    </row>
    <row r="2618" spans="1:2" ht="15" x14ac:dyDescent="0.3">
      <c r="A2618"/>
      <c r="B2618"/>
    </row>
    <row r="2619" spans="1:2" ht="15" x14ac:dyDescent="0.3">
      <c r="A2619"/>
      <c r="B2619"/>
    </row>
    <row r="2620" spans="1:2" ht="15" x14ac:dyDescent="0.3">
      <c r="A2620"/>
      <c r="B2620"/>
    </row>
    <row r="2621" spans="1:2" ht="15" x14ac:dyDescent="0.3">
      <c r="A2621"/>
      <c r="B2621"/>
    </row>
    <row r="2622" spans="1:2" ht="15" x14ac:dyDescent="0.3">
      <c r="A2622"/>
      <c r="B2622"/>
    </row>
    <row r="2623" spans="1:2" ht="15" x14ac:dyDescent="0.3">
      <c r="A2623"/>
      <c r="B2623"/>
    </row>
    <row r="2624" spans="1:2" ht="15" x14ac:dyDescent="0.3">
      <c r="A2624"/>
      <c r="B2624"/>
    </row>
    <row r="2625" spans="1:2" ht="15" x14ac:dyDescent="0.3">
      <c r="A2625"/>
      <c r="B2625"/>
    </row>
    <row r="2626" spans="1:2" ht="15" x14ac:dyDescent="0.3">
      <c r="A2626"/>
      <c r="B2626"/>
    </row>
    <row r="2627" spans="1:2" ht="15" x14ac:dyDescent="0.3">
      <c r="A2627"/>
      <c r="B2627"/>
    </row>
    <row r="2628" spans="1:2" ht="15" x14ac:dyDescent="0.3">
      <c r="A2628"/>
      <c r="B2628"/>
    </row>
    <row r="2629" spans="1:2" ht="15" x14ac:dyDescent="0.3">
      <c r="A2629"/>
      <c r="B2629"/>
    </row>
    <row r="2630" spans="1:2" ht="15" x14ac:dyDescent="0.3">
      <c r="A2630"/>
      <c r="B2630"/>
    </row>
    <row r="2631" spans="1:2" ht="15" x14ac:dyDescent="0.3">
      <c r="A2631"/>
      <c r="B2631"/>
    </row>
    <row r="2632" spans="1:2" ht="15" x14ac:dyDescent="0.3">
      <c r="A2632"/>
      <c r="B2632"/>
    </row>
    <row r="2633" spans="1:2" ht="15" x14ac:dyDescent="0.3">
      <c r="A2633"/>
      <c r="B2633"/>
    </row>
    <row r="2634" spans="1:2" ht="15" x14ac:dyDescent="0.3">
      <c r="A2634"/>
      <c r="B2634"/>
    </row>
    <row r="2635" spans="1:2" ht="15" x14ac:dyDescent="0.3">
      <c r="A2635"/>
      <c r="B2635"/>
    </row>
    <row r="2636" spans="1:2" ht="15" x14ac:dyDescent="0.3">
      <c r="A2636"/>
      <c r="B2636"/>
    </row>
    <row r="2637" spans="1:2" ht="15" x14ac:dyDescent="0.3">
      <c r="A2637"/>
      <c r="B2637"/>
    </row>
    <row r="2638" spans="1:2" ht="15" x14ac:dyDescent="0.3">
      <c r="A2638"/>
      <c r="B2638"/>
    </row>
    <row r="2639" spans="1:2" ht="15" x14ac:dyDescent="0.3">
      <c r="A2639"/>
      <c r="B2639"/>
    </row>
    <row r="2640" spans="1:2" ht="15" x14ac:dyDescent="0.3">
      <c r="A2640"/>
      <c r="B2640"/>
    </row>
    <row r="2641" spans="1:2" ht="15" x14ac:dyDescent="0.3">
      <c r="A2641"/>
      <c r="B2641"/>
    </row>
    <row r="2642" spans="1:2" ht="15" x14ac:dyDescent="0.3">
      <c r="A2642"/>
      <c r="B2642"/>
    </row>
    <row r="2643" spans="1:2" ht="15" x14ac:dyDescent="0.3">
      <c r="A2643"/>
      <c r="B2643"/>
    </row>
    <row r="2644" spans="1:2" ht="15" x14ac:dyDescent="0.3">
      <c r="A2644"/>
      <c r="B2644"/>
    </row>
    <row r="2645" spans="1:2" ht="15" x14ac:dyDescent="0.3">
      <c r="A2645"/>
      <c r="B2645"/>
    </row>
    <row r="2646" spans="1:2" ht="15" x14ac:dyDescent="0.3">
      <c r="A2646"/>
      <c r="B2646"/>
    </row>
    <row r="2647" spans="1:2" ht="15" x14ac:dyDescent="0.3">
      <c r="A2647"/>
      <c r="B2647"/>
    </row>
    <row r="2648" spans="1:2" ht="15" x14ac:dyDescent="0.3">
      <c r="A2648"/>
      <c r="B2648"/>
    </row>
    <row r="2649" spans="1:2" ht="15" x14ac:dyDescent="0.3">
      <c r="A2649"/>
      <c r="B2649"/>
    </row>
    <row r="2650" spans="1:2" ht="15" x14ac:dyDescent="0.3">
      <c r="A2650"/>
      <c r="B2650"/>
    </row>
    <row r="2651" spans="1:2" ht="15" x14ac:dyDescent="0.3">
      <c r="A2651"/>
      <c r="B2651"/>
    </row>
    <row r="2652" spans="1:2" ht="15" x14ac:dyDescent="0.3">
      <c r="A2652"/>
      <c r="B2652"/>
    </row>
    <row r="2653" spans="1:2" ht="15" x14ac:dyDescent="0.3">
      <c r="A2653"/>
      <c r="B2653"/>
    </row>
    <row r="2654" spans="1:2" ht="15" x14ac:dyDescent="0.3">
      <c r="A2654"/>
      <c r="B2654"/>
    </row>
    <row r="2655" spans="1:2" ht="15" x14ac:dyDescent="0.3">
      <c r="A2655"/>
      <c r="B2655"/>
    </row>
    <row r="2656" spans="1:2" ht="15" x14ac:dyDescent="0.3">
      <c r="A2656"/>
      <c r="B2656"/>
    </row>
    <row r="2657" spans="1:2" ht="15" x14ac:dyDescent="0.3">
      <c r="A2657"/>
      <c r="B2657"/>
    </row>
    <row r="2658" spans="1:2" ht="15" x14ac:dyDescent="0.3">
      <c r="A2658"/>
      <c r="B2658"/>
    </row>
    <row r="2659" spans="1:2" ht="15" x14ac:dyDescent="0.3">
      <c r="A2659"/>
      <c r="B2659"/>
    </row>
    <row r="2660" spans="1:2" ht="15" x14ac:dyDescent="0.3">
      <c r="A2660"/>
      <c r="B2660"/>
    </row>
    <row r="2661" spans="1:2" ht="15" x14ac:dyDescent="0.3">
      <c r="A2661"/>
      <c r="B2661"/>
    </row>
    <row r="2662" spans="1:2" ht="15" x14ac:dyDescent="0.3">
      <c r="A2662"/>
      <c r="B2662"/>
    </row>
    <row r="2663" spans="1:2" ht="15" x14ac:dyDescent="0.3">
      <c r="A2663"/>
      <c r="B2663"/>
    </row>
    <row r="2664" spans="1:2" ht="15" x14ac:dyDescent="0.3">
      <c r="A2664"/>
      <c r="B2664"/>
    </row>
    <row r="2665" spans="1:2" ht="15" x14ac:dyDescent="0.3">
      <c r="A2665"/>
      <c r="B2665"/>
    </row>
    <row r="2666" spans="1:2" ht="15" x14ac:dyDescent="0.3">
      <c r="A2666"/>
      <c r="B2666"/>
    </row>
    <row r="2667" spans="1:2" ht="15" x14ac:dyDescent="0.3">
      <c r="A2667"/>
      <c r="B2667"/>
    </row>
    <row r="2668" spans="1:2" ht="15" x14ac:dyDescent="0.3">
      <c r="A2668"/>
      <c r="B2668"/>
    </row>
    <row r="2669" spans="1:2" ht="15" x14ac:dyDescent="0.3">
      <c r="A2669"/>
      <c r="B2669"/>
    </row>
    <row r="2670" spans="1:2" ht="15" x14ac:dyDescent="0.3">
      <c r="A2670"/>
      <c r="B2670"/>
    </row>
    <row r="2671" spans="1:2" ht="15" x14ac:dyDescent="0.3">
      <c r="A2671"/>
      <c r="B2671"/>
    </row>
    <row r="2672" spans="1:2" ht="15" x14ac:dyDescent="0.3">
      <c r="A2672"/>
      <c r="B2672"/>
    </row>
    <row r="2673" spans="1:2" ht="15" x14ac:dyDescent="0.3">
      <c r="A2673"/>
      <c r="B2673"/>
    </row>
    <row r="2674" spans="1:2" ht="15" x14ac:dyDescent="0.3">
      <c r="A2674"/>
      <c r="B2674"/>
    </row>
    <row r="2675" spans="1:2" ht="15" x14ac:dyDescent="0.3">
      <c r="A2675"/>
      <c r="B2675"/>
    </row>
    <row r="2676" spans="1:2" ht="15" x14ac:dyDescent="0.3">
      <c r="A2676"/>
      <c r="B2676"/>
    </row>
    <row r="2677" spans="1:2" ht="15" x14ac:dyDescent="0.3">
      <c r="A2677"/>
      <c r="B2677"/>
    </row>
    <row r="2678" spans="1:2" ht="15" x14ac:dyDescent="0.3">
      <c r="A2678"/>
      <c r="B2678"/>
    </row>
    <row r="2679" spans="1:2" ht="15" x14ac:dyDescent="0.3">
      <c r="A2679"/>
      <c r="B2679"/>
    </row>
    <row r="2680" spans="1:2" ht="15" x14ac:dyDescent="0.3">
      <c r="A2680"/>
      <c r="B2680"/>
    </row>
    <row r="2681" spans="1:2" ht="15" x14ac:dyDescent="0.3">
      <c r="A2681"/>
      <c r="B2681"/>
    </row>
    <row r="2682" spans="1:2" ht="15" x14ac:dyDescent="0.3">
      <c r="A2682"/>
      <c r="B2682"/>
    </row>
    <row r="2683" spans="1:2" ht="15" x14ac:dyDescent="0.3">
      <c r="A2683"/>
      <c r="B2683"/>
    </row>
    <row r="2684" spans="1:2" ht="15" x14ac:dyDescent="0.3">
      <c r="A2684"/>
      <c r="B2684"/>
    </row>
    <row r="2685" spans="1:2" ht="15" x14ac:dyDescent="0.3">
      <c r="A2685"/>
      <c r="B2685"/>
    </row>
    <row r="2686" spans="1:2" ht="15" x14ac:dyDescent="0.3">
      <c r="A2686"/>
      <c r="B2686"/>
    </row>
    <row r="2687" spans="1:2" ht="15" x14ac:dyDescent="0.3">
      <c r="A2687"/>
      <c r="B2687"/>
    </row>
    <row r="2688" spans="1:2" ht="15" x14ac:dyDescent="0.3">
      <c r="A2688"/>
      <c r="B2688"/>
    </row>
    <row r="2689" spans="1:2" ht="15" x14ac:dyDescent="0.3">
      <c r="A2689"/>
      <c r="B2689"/>
    </row>
    <row r="2690" spans="1:2" ht="15" x14ac:dyDescent="0.3">
      <c r="A2690"/>
      <c r="B2690"/>
    </row>
    <row r="2691" spans="1:2" ht="15" x14ac:dyDescent="0.3">
      <c r="A2691"/>
      <c r="B2691"/>
    </row>
    <row r="2692" spans="1:2" ht="15" x14ac:dyDescent="0.3">
      <c r="A2692"/>
      <c r="B2692"/>
    </row>
    <row r="2693" spans="1:2" ht="15" x14ac:dyDescent="0.3">
      <c r="A2693"/>
      <c r="B2693"/>
    </row>
    <row r="2694" spans="1:2" ht="15" x14ac:dyDescent="0.3">
      <c r="A2694"/>
      <c r="B2694"/>
    </row>
    <row r="2695" spans="1:2" ht="15" x14ac:dyDescent="0.3">
      <c r="A2695"/>
      <c r="B2695"/>
    </row>
    <row r="2696" spans="1:2" ht="15" x14ac:dyDescent="0.3">
      <c r="A2696"/>
      <c r="B2696"/>
    </row>
    <row r="2697" spans="1:2" ht="15" x14ac:dyDescent="0.3">
      <c r="A2697"/>
      <c r="B2697"/>
    </row>
    <row r="2698" spans="1:2" ht="15" x14ac:dyDescent="0.3">
      <c r="A2698"/>
      <c r="B2698"/>
    </row>
    <row r="2699" spans="1:2" ht="15" x14ac:dyDescent="0.3">
      <c r="A2699"/>
      <c r="B2699"/>
    </row>
    <row r="2700" spans="1:2" ht="15" x14ac:dyDescent="0.3">
      <c r="A2700"/>
      <c r="B2700"/>
    </row>
    <row r="2701" spans="1:2" ht="15" x14ac:dyDescent="0.3">
      <c r="A2701"/>
      <c r="B2701"/>
    </row>
    <row r="2702" spans="1:2" ht="15" x14ac:dyDescent="0.3">
      <c r="A2702"/>
      <c r="B2702"/>
    </row>
    <row r="2703" spans="1:2" ht="15" x14ac:dyDescent="0.3">
      <c r="A2703"/>
      <c r="B2703"/>
    </row>
    <row r="2704" spans="1:2" ht="15" x14ac:dyDescent="0.3">
      <c r="A2704"/>
      <c r="B2704"/>
    </row>
    <row r="2705" spans="1:2" ht="15" x14ac:dyDescent="0.3">
      <c r="A2705"/>
      <c r="B2705"/>
    </row>
    <row r="2706" spans="1:2" ht="15" x14ac:dyDescent="0.3">
      <c r="A2706"/>
      <c r="B2706"/>
    </row>
    <row r="2707" spans="1:2" ht="15" x14ac:dyDescent="0.3">
      <c r="A2707"/>
      <c r="B2707"/>
    </row>
    <row r="2708" spans="1:2" ht="15" x14ac:dyDescent="0.3">
      <c r="A2708"/>
      <c r="B2708"/>
    </row>
    <row r="2709" spans="1:2" ht="15" x14ac:dyDescent="0.3">
      <c r="A2709"/>
      <c r="B2709"/>
    </row>
    <row r="2710" spans="1:2" ht="15" x14ac:dyDescent="0.3">
      <c r="A2710"/>
      <c r="B2710"/>
    </row>
    <row r="2711" spans="1:2" ht="15" x14ac:dyDescent="0.3">
      <c r="A2711"/>
      <c r="B2711"/>
    </row>
    <row r="2712" spans="1:2" ht="15" x14ac:dyDescent="0.3">
      <c r="A2712"/>
      <c r="B2712"/>
    </row>
    <row r="2713" spans="1:2" ht="15" x14ac:dyDescent="0.3">
      <c r="A2713"/>
      <c r="B2713"/>
    </row>
    <row r="2714" spans="1:2" ht="15" x14ac:dyDescent="0.3">
      <c r="A2714"/>
      <c r="B2714"/>
    </row>
    <row r="2715" spans="1:2" ht="15" x14ac:dyDescent="0.3">
      <c r="A2715"/>
      <c r="B2715"/>
    </row>
    <row r="2716" spans="1:2" ht="15" x14ac:dyDescent="0.3">
      <c r="A2716"/>
      <c r="B2716"/>
    </row>
    <row r="2717" spans="1:2" ht="15" x14ac:dyDescent="0.3">
      <c r="A2717"/>
      <c r="B2717"/>
    </row>
    <row r="2718" spans="1:2" ht="15" x14ac:dyDescent="0.3">
      <c r="A2718"/>
      <c r="B2718"/>
    </row>
    <row r="2719" spans="1:2" ht="15" x14ac:dyDescent="0.3">
      <c r="A2719"/>
      <c r="B2719"/>
    </row>
    <row r="2720" spans="1:2" ht="15" x14ac:dyDescent="0.3">
      <c r="A2720"/>
      <c r="B2720"/>
    </row>
    <row r="2721" spans="1:2" ht="15" x14ac:dyDescent="0.3">
      <c r="A2721"/>
      <c r="B2721"/>
    </row>
    <row r="2722" spans="1:2" ht="15" x14ac:dyDescent="0.3">
      <c r="A2722"/>
      <c r="B2722"/>
    </row>
    <row r="2723" spans="1:2" ht="15" x14ac:dyDescent="0.3">
      <c r="A2723"/>
      <c r="B2723"/>
    </row>
    <row r="2724" spans="1:2" ht="15" x14ac:dyDescent="0.3">
      <c r="A2724"/>
      <c r="B2724"/>
    </row>
    <row r="2725" spans="1:2" ht="15" x14ac:dyDescent="0.3">
      <c r="A2725"/>
      <c r="B2725"/>
    </row>
    <row r="2726" spans="1:2" ht="15" x14ac:dyDescent="0.3">
      <c r="A2726"/>
      <c r="B2726"/>
    </row>
    <row r="2727" spans="1:2" ht="15" x14ac:dyDescent="0.3">
      <c r="A2727"/>
      <c r="B2727"/>
    </row>
    <row r="2728" spans="1:2" ht="15" x14ac:dyDescent="0.3">
      <c r="A2728"/>
      <c r="B2728"/>
    </row>
    <row r="2729" spans="1:2" ht="15" x14ac:dyDescent="0.3">
      <c r="A2729"/>
      <c r="B2729"/>
    </row>
    <row r="2730" spans="1:2" ht="15" x14ac:dyDescent="0.3">
      <c r="A2730"/>
      <c r="B2730"/>
    </row>
    <row r="2731" spans="1:2" ht="15" x14ac:dyDescent="0.3">
      <c r="A2731"/>
      <c r="B2731"/>
    </row>
    <row r="2732" spans="1:2" ht="15" x14ac:dyDescent="0.3">
      <c r="A2732"/>
      <c r="B2732"/>
    </row>
    <row r="2733" spans="1:2" ht="15" x14ac:dyDescent="0.3">
      <c r="A2733"/>
      <c r="B2733"/>
    </row>
    <row r="2734" spans="1:2" ht="15" x14ac:dyDescent="0.3">
      <c r="A2734"/>
      <c r="B2734"/>
    </row>
    <row r="2735" spans="1:2" ht="15" x14ac:dyDescent="0.3">
      <c r="A2735"/>
      <c r="B2735"/>
    </row>
    <row r="2736" spans="1:2" ht="15" x14ac:dyDescent="0.3">
      <c r="A2736"/>
      <c r="B2736"/>
    </row>
    <row r="2737" spans="1:2" ht="15" x14ac:dyDescent="0.3">
      <c r="A2737"/>
      <c r="B2737"/>
    </row>
    <row r="2738" spans="1:2" ht="15" x14ac:dyDescent="0.3">
      <c r="A2738"/>
      <c r="B2738"/>
    </row>
    <row r="2739" spans="1:2" ht="15" x14ac:dyDescent="0.3">
      <c r="A2739"/>
      <c r="B2739"/>
    </row>
    <row r="2740" spans="1:2" ht="15" x14ac:dyDescent="0.3">
      <c r="A2740"/>
      <c r="B2740"/>
    </row>
    <row r="2741" spans="1:2" ht="15" x14ac:dyDescent="0.3">
      <c r="A2741"/>
      <c r="B2741"/>
    </row>
    <row r="2742" spans="1:2" ht="15" x14ac:dyDescent="0.3">
      <c r="A2742"/>
      <c r="B2742"/>
    </row>
    <row r="2743" spans="1:2" ht="15" x14ac:dyDescent="0.3">
      <c r="A2743"/>
      <c r="B2743"/>
    </row>
    <row r="2744" spans="1:2" ht="15" x14ac:dyDescent="0.3">
      <c r="A2744"/>
      <c r="B2744"/>
    </row>
    <row r="2745" spans="1:2" ht="15" x14ac:dyDescent="0.3">
      <c r="A2745"/>
      <c r="B2745"/>
    </row>
    <row r="2746" spans="1:2" ht="15" x14ac:dyDescent="0.3">
      <c r="A2746"/>
      <c r="B2746"/>
    </row>
    <row r="2747" spans="1:2" ht="15" x14ac:dyDescent="0.3">
      <c r="A2747"/>
      <c r="B2747"/>
    </row>
    <row r="2748" spans="1:2" ht="15" x14ac:dyDescent="0.3">
      <c r="A2748"/>
      <c r="B2748"/>
    </row>
    <row r="2749" spans="1:2" ht="15" x14ac:dyDescent="0.3">
      <c r="A2749"/>
      <c r="B2749"/>
    </row>
    <row r="2750" spans="1:2" ht="15" x14ac:dyDescent="0.3">
      <c r="A2750"/>
      <c r="B2750"/>
    </row>
    <row r="2751" spans="1:2" ht="15" x14ac:dyDescent="0.3">
      <c r="A2751"/>
      <c r="B2751"/>
    </row>
    <row r="2752" spans="1:2" ht="15" x14ac:dyDescent="0.3">
      <c r="A2752"/>
      <c r="B2752"/>
    </row>
    <row r="2753" spans="1:2" ht="15" x14ac:dyDescent="0.3">
      <c r="A2753"/>
      <c r="B2753"/>
    </row>
    <row r="2754" spans="1:2" ht="15" x14ac:dyDescent="0.3">
      <c r="A2754"/>
      <c r="B2754"/>
    </row>
    <row r="2755" spans="1:2" ht="15" x14ac:dyDescent="0.3">
      <c r="A2755"/>
      <c r="B2755"/>
    </row>
    <row r="2756" spans="1:2" ht="15" x14ac:dyDescent="0.3">
      <c r="A2756"/>
      <c r="B2756"/>
    </row>
    <row r="2757" spans="1:2" ht="15" x14ac:dyDescent="0.3">
      <c r="A2757"/>
      <c r="B2757"/>
    </row>
    <row r="2758" spans="1:2" ht="15" x14ac:dyDescent="0.3">
      <c r="A2758"/>
      <c r="B2758"/>
    </row>
    <row r="2759" spans="1:2" ht="15" x14ac:dyDescent="0.3">
      <c r="A2759"/>
      <c r="B2759"/>
    </row>
    <row r="2760" spans="1:2" ht="15" x14ac:dyDescent="0.3">
      <c r="A2760"/>
      <c r="B2760"/>
    </row>
    <row r="2761" spans="1:2" ht="15" x14ac:dyDescent="0.3">
      <c r="A2761"/>
      <c r="B2761"/>
    </row>
    <row r="2762" spans="1:2" ht="15" x14ac:dyDescent="0.3">
      <c r="A2762"/>
      <c r="B2762"/>
    </row>
    <row r="2763" spans="1:2" ht="15" x14ac:dyDescent="0.3">
      <c r="A2763"/>
      <c r="B2763"/>
    </row>
    <row r="2764" spans="1:2" ht="15" x14ac:dyDescent="0.3">
      <c r="A2764"/>
      <c r="B2764"/>
    </row>
    <row r="2765" spans="1:2" ht="15" x14ac:dyDescent="0.3">
      <c r="A2765"/>
      <c r="B2765"/>
    </row>
    <row r="2766" spans="1:2" ht="15" x14ac:dyDescent="0.3">
      <c r="A2766"/>
      <c r="B2766"/>
    </row>
    <row r="2767" spans="1:2" ht="15" x14ac:dyDescent="0.3">
      <c r="A2767"/>
      <c r="B2767"/>
    </row>
    <row r="2768" spans="1:2" ht="15" x14ac:dyDescent="0.3">
      <c r="A2768"/>
      <c r="B2768"/>
    </row>
    <row r="2769" spans="1:2" ht="15" x14ac:dyDescent="0.3">
      <c r="A2769"/>
      <c r="B2769"/>
    </row>
    <row r="2770" spans="1:2" ht="15" x14ac:dyDescent="0.3">
      <c r="A2770"/>
      <c r="B2770"/>
    </row>
    <row r="2771" spans="1:2" ht="15" x14ac:dyDescent="0.3">
      <c r="A2771"/>
      <c r="B2771"/>
    </row>
    <row r="2772" spans="1:2" ht="15" x14ac:dyDescent="0.3">
      <c r="A2772"/>
      <c r="B2772"/>
    </row>
    <row r="2773" spans="1:2" ht="15" x14ac:dyDescent="0.3">
      <c r="A2773"/>
      <c r="B2773"/>
    </row>
    <row r="2774" spans="1:2" ht="15" x14ac:dyDescent="0.3">
      <c r="A2774"/>
      <c r="B2774"/>
    </row>
    <row r="2775" spans="1:2" ht="15" x14ac:dyDescent="0.3">
      <c r="A2775"/>
      <c r="B2775"/>
    </row>
    <row r="2776" spans="1:2" ht="15" x14ac:dyDescent="0.3">
      <c r="A2776"/>
      <c r="B2776"/>
    </row>
    <row r="2777" spans="1:2" ht="15" x14ac:dyDescent="0.3">
      <c r="A2777"/>
      <c r="B2777"/>
    </row>
    <row r="2778" spans="1:2" ht="15" x14ac:dyDescent="0.3">
      <c r="A2778"/>
      <c r="B2778"/>
    </row>
    <row r="2779" spans="1:2" ht="15" x14ac:dyDescent="0.3">
      <c r="A2779"/>
      <c r="B2779"/>
    </row>
    <row r="2780" spans="1:2" ht="15" x14ac:dyDescent="0.3">
      <c r="A2780"/>
      <c r="B2780"/>
    </row>
    <row r="2781" spans="1:2" ht="15" x14ac:dyDescent="0.3">
      <c r="A2781"/>
      <c r="B2781"/>
    </row>
    <row r="2782" spans="1:2" ht="15" x14ac:dyDescent="0.3">
      <c r="A2782"/>
      <c r="B2782"/>
    </row>
    <row r="2783" spans="1:2" ht="15" x14ac:dyDescent="0.3">
      <c r="A2783"/>
      <c r="B2783"/>
    </row>
    <row r="2784" spans="1:2" ht="15" x14ac:dyDescent="0.3">
      <c r="A2784"/>
      <c r="B2784"/>
    </row>
    <row r="2785" spans="1:2" ht="15" x14ac:dyDescent="0.3">
      <c r="A2785"/>
      <c r="B2785"/>
    </row>
    <row r="2786" spans="1:2" ht="15" x14ac:dyDescent="0.3">
      <c r="A2786"/>
      <c r="B2786"/>
    </row>
    <row r="2787" spans="1:2" ht="15" x14ac:dyDescent="0.3">
      <c r="A2787"/>
      <c r="B2787"/>
    </row>
    <row r="2788" spans="1:2" ht="15" x14ac:dyDescent="0.3">
      <c r="A2788"/>
      <c r="B2788"/>
    </row>
    <row r="2789" spans="1:2" ht="15" x14ac:dyDescent="0.3">
      <c r="A2789"/>
      <c r="B2789"/>
    </row>
    <row r="2790" spans="1:2" ht="15" x14ac:dyDescent="0.3">
      <c r="A2790"/>
      <c r="B2790"/>
    </row>
    <row r="2791" spans="1:2" ht="15" x14ac:dyDescent="0.3">
      <c r="A2791"/>
      <c r="B2791"/>
    </row>
    <row r="2792" spans="1:2" ht="15" x14ac:dyDescent="0.3">
      <c r="A2792"/>
      <c r="B2792"/>
    </row>
    <row r="2793" spans="1:2" ht="15" x14ac:dyDescent="0.3">
      <c r="A2793"/>
      <c r="B2793"/>
    </row>
    <row r="2794" spans="1:2" ht="15" x14ac:dyDescent="0.3">
      <c r="A2794"/>
      <c r="B2794"/>
    </row>
    <row r="2795" spans="1:2" ht="15" x14ac:dyDescent="0.3">
      <c r="A2795"/>
      <c r="B2795"/>
    </row>
    <row r="2796" spans="1:2" ht="15" x14ac:dyDescent="0.3">
      <c r="A2796"/>
      <c r="B2796"/>
    </row>
    <row r="2797" spans="1:2" ht="15" x14ac:dyDescent="0.3">
      <c r="A2797"/>
      <c r="B2797"/>
    </row>
    <row r="2798" spans="1:2" ht="15" x14ac:dyDescent="0.3">
      <c r="A2798"/>
      <c r="B2798"/>
    </row>
    <row r="2799" spans="1:2" ht="15" x14ac:dyDescent="0.3">
      <c r="A2799"/>
      <c r="B2799"/>
    </row>
    <row r="2800" spans="1:2" ht="15" x14ac:dyDescent="0.3">
      <c r="A2800"/>
      <c r="B2800"/>
    </row>
    <row r="2801" spans="1:2" ht="15" x14ac:dyDescent="0.3">
      <c r="A2801"/>
      <c r="B2801"/>
    </row>
    <row r="2802" spans="1:2" ht="15" x14ac:dyDescent="0.3">
      <c r="A2802"/>
      <c r="B2802"/>
    </row>
    <row r="2803" spans="1:2" ht="15" x14ac:dyDescent="0.3">
      <c r="A2803"/>
      <c r="B2803"/>
    </row>
    <row r="2804" spans="1:2" ht="15" x14ac:dyDescent="0.3">
      <c r="A2804"/>
      <c r="B2804"/>
    </row>
    <row r="2805" spans="1:2" ht="15" x14ac:dyDescent="0.3">
      <c r="A2805"/>
      <c r="B2805"/>
    </row>
    <row r="2806" spans="1:2" ht="15" x14ac:dyDescent="0.3">
      <c r="A2806"/>
      <c r="B2806"/>
    </row>
    <row r="2807" spans="1:2" ht="15" x14ac:dyDescent="0.3">
      <c r="A2807"/>
      <c r="B2807"/>
    </row>
    <row r="2808" spans="1:2" ht="15" x14ac:dyDescent="0.3">
      <c r="A2808"/>
      <c r="B2808"/>
    </row>
    <row r="2809" spans="1:2" ht="15" x14ac:dyDescent="0.3">
      <c r="A2809"/>
      <c r="B2809"/>
    </row>
    <row r="2810" spans="1:2" ht="15" x14ac:dyDescent="0.3">
      <c r="A2810"/>
      <c r="B2810"/>
    </row>
    <row r="2811" spans="1:2" ht="15" x14ac:dyDescent="0.3">
      <c r="A2811"/>
      <c r="B2811"/>
    </row>
    <row r="2812" spans="1:2" ht="15" x14ac:dyDescent="0.3">
      <c r="A2812"/>
      <c r="B2812"/>
    </row>
    <row r="2813" spans="1:2" ht="15" x14ac:dyDescent="0.3">
      <c r="A2813"/>
      <c r="B2813"/>
    </row>
    <row r="2814" spans="1:2" ht="15" x14ac:dyDescent="0.3">
      <c r="A2814"/>
      <c r="B2814"/>
    </row>
    <row r="2815" spans="1:2" ht="15" x14ac:dyDescent="0.3">
      <c r="A2815"/>
      <c r="B2815"/>
    </row>
    <row r="2816" spans="1:2" ht="15" x14ac:dyDescent="0.3">
      <c r="A2816"/>
      <c r="B2816"/>
    </row>
    <row r="2817" spans="1:2" ht="15" x14ac:dyDescent="0.3">
      <c r="A2817"/>
      <c r="B2817"/>
    </row>
    <row r="2818" spans="1:2" ht="15" x14ac:dyDescent="0.3">
      <c r="A2818"/>
      <c r="B2818"/>
    </row>
    <row r="2819" spans="1:2" ht="15" x14ac:dyDescent="0.3">
      <c r="A2819"/>
      <c r="B2819"/>
    </row>
    <row r="2820" spans="1:2" ht="15" x14ac:dyDescent="0.3">
      <c r="A2820"/>
      <c r="B2820"/>
    </row>
    <row r="2821" spans="1:2" ht="15" x14ac:dyDescent="0.3">
      <c r="A2821"/>
      <c r="B2821"/>
    </row>
    <row r="2822" spans="1:2" ht="15" x14ac:dyDescent="0.3">
      <c r="A2822"/>
      <c r="B2822"/>
    </row>
    <row r="2823" spans="1:2" ht="15" x14ac:dyDescent="0.3">
      <c r="A2823"/>
      <c r="B2823"/>
    </row>
    <row r="2824" spans="1:2" ht="15" x14ac:dyDescent="0.3">
      <c r="A2824"/>
      <c r="B2824"/>
    </row>
    <row r="2825" spans="1:2" ht="15" x14ac:dyDescent="0.3">
      <c r="A2825"/>
      <c r="B2825"/>
    </row>
    <row r="2826" spans="1:2" ht="15" x14ac:dyDescent="0.3">
      <c r="A2826"/>
      <c r="B2826"/>
    </row>
    <row r="2827" spans="1:2" ht="15" x14ac:dyDescent="0.3">
      <c r="A2827"/>
      <c r="B2827"/>
    </row>
    <row r="2828" spans="1:2" ht="15" x14ac:dyDescent="0.3">
      <c r="A2828"/>
      <c r="B2828"/>
    </row>
    <row r="2829" spans="1:2" ht="15" x14ac:dyDescent="0.3">
      <c r="A2829"/>
      <c r="B2829"/>
    </row>
    <row r="2830" spans="1:2" ht="15" x14ac:dyDescent="0.3">
      <c r="A2830"/>
      <c r="B2830"/>
    </row>
    <row r="2831" spans="1:2" ht="15" x14ac:dyDescent="0.3">
      <c r="A2831"/>
      <c r="B2831"/>
    </row>
    <row r="2832" spans="1:2" ht="15" x14ac:dyDescent="0.3">
      <c r="A2832"/>
      <c r="B2832"/>
    </row>
    <row r="2833" spans="1:2" ht="15" x14ac:dyDescent="0.3">
      <c r="A2833"/>
      <c r="B2833"/>
    </row>
    <row r="2834" spans="1:2" ht="15" x14ac:dyDescent="0.3">
      <c r="A2834"/>
      <c r="B2834"/>
    </row>
    <row r="2835" spans="1:2" ht="15" x14ac:dyDescent="0.3">
      <c r="A2835"/>
      <c r="B2835"/>
    </row>
    <row r="2836" spans="1:2" ht="15" x14ac:dyDescent="0.3">
      <c r="A2836"/>
      <c r="B2836"/>
    </row>
    <row r="2837" spans="1:2" ht="15" x14ac:dyDescent="0.3">
      <c r="A2837"/>
      <c r="B2837"/>
    </row>
    <row r="2838" spans="1:2" ht="15" x14ac:dyDescent="0.3">
      <c r="A2838"/>
      <c r="B2838"/>
    </row>
    <row r="2839" spans="1:2" ht="15" x14ac:dyDescent="0.3">
      <c r="A2839"/>
      <c r="B2839"/>
    </row>
    <row r="2840" spans="1:2" ht="15" x14ac:dyDescent="0.3">
      <c r="A2840"/>
      <c r="B2840"/>
    </row>
    <row r="2841" spans="1:2" ht="15" x14ac:dyDescent="0.3">
      <c r="A2841"/>
      <c r="B2841"/>
    </row>
    <row r="2842" spans="1:2" ht="15" x14ac:dyDescent="0.3">
      <c r="A2842"/>
      <c r="B2842"/>
    </row>
    <row r="2843" spans="1:2" ht="15" x14ac:dyDescent="0.3">
      <c r="A2843"/>
      <c r="B2843"/>
    </row>
    <row r="2844" spans="1:2" ht="15" x14ac:dyDescent="0.3">
      <c r="A2844"/>
      <c r="B2844"/>
    </row>
    <row r="2845" spans="1:2" ht="15" x14ac:dyDescent="0.3">
      <c r="A2845"/>
      <c r="B2845"/>
    </row>
    <row r="2846" spans="1:2" ht="15" x14ac:dyDescent="0.3">
      <c r="A2846"/>
      <c r="B2846"/>
    </row>
    <row r="2847" spans="1:2" ht="15" x14ac:dyDescent="0.3">
      <c r="A2847"/>
      <c r="B2847"/>
    </row>
    <row r="2848" spans="1:2" ht="15" x14ac:dyDescent="0.3">
      <c r="A2848"/>
      <c r="B2848"/>
    </row>
    <row r="2849" spans="1:2" ht="15" x14ac:dyDescent="0.3">
      <c r="A2849"/>
      <c r="B2849"/>
    </row>
    <row r="2850" spans="1:2" ht="15" x14ac:dyDescent="0.3">
      <c r="A2850"/>
      <c r="B2850"/>
    </row>
    <row r="2851" spans="1:2" ht="15" x14ac:dyDescent="0.3">
      <c r="A2851"/>
      <c r="B2851"/>
    </row>
    <row r="2852" spans="1:2" ht="15" x14ac:dyDescent="0.3">
      <c r="A2852"/>
      <c r="B2852"/>
    </row>
    <row r="2853" spans="1:2" ht="15" x14ac:dyDescent="0.3">
      <c r="A2853"/>
      <c r="B2853"/>
    </row>
    <row r="2854" spans="1:2" ht="15" x14ac:dyDescent="0.3">
      <c r="A2854"/>
      <c r="B2854"/>
    </row>
    <row r="2855" spans="1:2" ht="15" x14ac:dyDescent="0.3">
      <c r="A2855"/>
      <c r="B2855"/>
    </row>
    <row r="2856" spans="1:2" ht="15" x14ac:dyDescent="0.3">
      <c r="A2856"/>
      <c r="B2856"/>
    </row>
    <row r="2857" spans="1:2" ht="15" x14ac:dyDescent="0.3">
      <c r="A2857"/>
      <c r="B2857"/>
    </row>
    <row r="2858" spans="1:2" ht="15" x14ac:dyDescent="0.3">
      <c r="A2858"/>
      <c r="B2858"/>
    </row>
    <row r="2859" spans="1:2" ht="15" x14ac:dyDescent="0.3">
      <c r="A2859"/>
      <c r="B2859"/>
    </row>
    <row r="2860" spans="1:2" ht="15" x14ac:dyDescent="0.3">
      <c r="A2860"/>
      <c r="B2860"/>
    </row>
    <row r="2861" spans="1:2" ht="15" x14ac:dyDescent="0.3">
      <c r="A2861"/>
      <c r="B2861"/>
    </row>
    <row r="2862" spans="1:2" ht="15" x14ac:dyDescent="0.3">
      <c r="A2862"/>
      <c r="B2862"/>
    </row>
    <row r="2863" spans="1:2" ht="15" x14ac:dyDescent="0.3">
      <c r="A2863"/>
      <c r="B2863"/>
    </row>
    <row r="2864" spans="1:2" ht="15" x14ac:dyDescent="0.3">
      <c r="A2864"/>
      <c r="B2864"/>
    </row>
    <row r="2865" spans="1:2" ht="15" x14ac:dyDescent="0.3">
      <c r="A2865"/>
      <c r="B2865"/>
    </row>
    <row r="2866" spans="1:2" ht="15" x14ac:dyDescent="0.3">
      <c r="A2866"/>
      <c r="B2866"/>
    </row>
    <row r="2867" spans="1:2" ht="15" x14ac:dyDescent="0.3">
      <c r="A2867"/>
      <c r="B2867"/>
    </row>
    <row r="2868" spans="1:2" ht="15" x14ac:dyDescent="0.3">
      <c r="A2868"/>
      <c r="B2868"/>
    </row>
    <row r="2869" spans="1:2" ht="15" x14ac:dyDescent="0.3">
      <c r="A2869"/>
      <c r="B2869"/>
    </row>
    <row r="2870" spans="1:2" ht="15" x14ac:dyDescent="0.3">
      <c r="A2870"/>
      <c r="B2870"/>
    </row>
    <row r="2871" spans="1:2" ht="15" x14ac:dyDescent="0.3">
      <c r="A2871"/>
      <c r="B2871"/>
    </row>
    <row r="2872" spans="1:2" ht="15" x14ac:dyDescent="0.3">
      <c r="A2872"/>
      <c r="B2872"/>
    </row>
    <row r="2873" spans="1:2" ht="15" x14ac:dyDescent="0.3">
      <c r="A2873"/>
      <c r="B2873"/>
    </row>
    <row r="2874" spans="1:2" ht="15" x14ac:dyDescent="0.3">
      <c r="A2874"/>
      <c r="B2874"/>
    </row>
    <row r="2875" spans="1:2" ht="15" x14ac:dyDescent="0.3">
      <c r="A2875"/>
      <c r="B2875"/>
    </row>
    <row r="2876" spans="1:2" ht="15" x14ac:dyDescent="0.3">
      <c r="A2876"/>
      <c r="B2876"/>
    </row>
    <row r="2877" spans="1:2" ht="15" x14ac:dyDescent="0.3">
      <c r="A2877"/>
      <c r="B2877"/>
    </row>
    <row r="2878" spans="1:2" ht="15" x14ac:dyDescent="0.3">
      <c r="A2878"/>
      <c r="B2878"/>
    </row>
    <row r="2879" spans="1:2" ht="15" x14ac:dyDescent="0.3">
      <c r="A2879"/>
      <c r="B2879"/>
    </row>
    <row r="2880" spans="1:2" ht="15" x14ac:dyDescent="0.3">
      <c r="A2880"/>
      <c r="B2880"/>
    </row>
    <row r="2881" spans="1:2" ht="15" x14ac:dyDescent="0.3">
      <c r="A2881"/>
      <c r="B2881"/>
    </row>
    <row r="2882" spans="1:2" ht="15" x14ac:dyDescent="0.3">
      <c r="A2882"/>
      <c r="B2882"/>
    </row>
    <row r="2883" spans="1:2" ht="15" x14ac:dyDescent="0.3">
      <c r="A2883"/>
      <c r="B2883"/>
    </row>
    <row r="2884" spans="1:2" ht="15" x14ac:dyDescent="0.3">
      <c r="A2884"/>
      <c r="B2884"/>
    </row>
    <row r="2885" spans="1:2" ht="15" x14ac:dyDescent="0.3">
      <c r="A2885"/>
      <c r="B2885"/>
    </row>
    <row r="2886" spans="1:2" ht="15" x14ac:dyDescent="0.3">
      <c r="A2886"/>
      <c r="B2886"/>
    </row>
    <row r="2887" spans="1:2" ht="15" x14ac:dyDescent="0.3">
      <c r="A2887"/>
      <c r="B2887"/>
    </row>
    <row r="2888" spans="1:2" ht="15" x14ac:dyDescent="0.3">
      <c r="A2888"/>
      <c r="B2888"/>
    </row>
    <row r="2889" spans="1:2" ht="15" x14ac:dyDescent="0.3">
      <c r="A2889"/>
      <c r="B2889"/>
    </row>
    <row r="2890" spans="1:2" ht="15" x14ac:dyDescent="0.3">
      <c r="A2890"/>
      <c r="B2890"/>
    </row>
    <row r="2891" spans="1:2" ht="15" x14ac:dyDescent="0.3">
      <c r="A2891"/>
      <c r="B2891"/>
    </row>
    <row r="2892" spans="1:2" ht="15" x14ac:dyDescent="0.3">
      <c r="A2892"/>
      <c r="B2892"/>
    </row>
    <row r="2893" spans="1:2" ht="15" x14ac:dyDescent="0.3">
      <c r="A2893"/>
      <c r="B2893"/>
    </row>
    <row r="2894" spans="1:2" ht="15" x14ac:dyDescent="0.3">
      <c r="A2894"/>
      <c r="B2894"/>
    </row>
    <row r="2895" spans="1:2" ht="15" x14ac:dyDescent="0.3">
      <c r="A2895"/>
      <c r="B2895"/>
    </row>
    <row r="2896" spans="1:2" ht="15" x14ac:dyDescent="0.3">
      <c r="A2896"/>
      <c r="B2896"/>
    </row>
    <row r="2897" spans="1:2" ht="15" x14ac:dyDescent="0.3">
      <c r="A2897"/>
      <c r="B2897"/>
    </row>
    <row r="2898" spans="1:2" ht="15" x14ac:dyDescent="0.3">
      <c r="A2898"/>
      <c r="B2898"/>
    </row>
    <row r="2899" spans="1:2" ht="15" x14ac:dyDescent="0.3">
      <c r="A2899"/>
      <c r="B2899"/>
    </row>
    <row r="2900" spans="1:2" ht="15" x14ac:dyDescent="0.3">
      <c r="A2900"/>
      <c r="B2900"/>
    </row>
    <row r="2901" spans="1:2" ht="15" x14ac:dyDescent="0.3">
      <c r="A2901"/>
      <c r="B2901"/>
    </row>
    <row r="2902" spans="1:2" ht="15" x14ac:dyDescent="0.3">
      <c r="A2902"/>
      <c r="B2902"/>
    </row>
    <row r="2903" spans="1:2" ht="15" x14ac:dyDescent="0.3">
      <c r="A2903"/>
      <c r="B2903"/>
    </row>
    <row r="2904" spans="1:2" ht="15" x14ac:dyDescent="0.3">
      <c r="A2904"/>
      <c r="B2904"/>
    </row>
    <row r="2905" spans="1:2" ht="15" x14ac:dyDescent="0.3">
      <c r="A2905"/>
      <c r="B2905"/>
    </row>
    <row r="2906" spans="1:2" ht="15" x14ac:dyDescent="0.3">
      <c r="A2906"/>
      <c r="B2906"/>
    </row>
    <row r="2907" spans="1:2" ht="15" x14ac:dyDescent="0.3">
      <c r="A2907"/>
      <c r="B2907"/>
    </row>
    <row r="2908" spans="1:2" ht="15" x14ac:dyDescent="0.3">
      <c r="A2908"/>
      <c r="B2908"/>
    </row>
    <row r="2909" spans="1:2" ht="15" x14ac:dyDescent="0.3">
      <c r="A2909"/>
      <c r="B2909"/>
    </row>
    <row r="2910" spans="1:2" ht="15" x14ac:dyDescent="0.3">
      <c r="A2910"/>
      <c r="B2910"/>
    </row>
    <row r="2911" spans="1:2" ht="15" x14ac:dyDescent="0.3">
      <c r="A2911"/>
      <c r="B2911"/>
    </row>
    <row r="2912" spans="1:2" ht="15" x14ac:dyDescent="0.3">
      <c r="A2912"/>
      <c r="B2912"/>
    </row>
    <row r="2913" spans="1:2" ht="15" x14ac:dyDescent="0.3">
      <c r="A2913"/>
      <c r="B2913"/>
    </row>
    <row r="2914" spans="1:2" ht="15" x14ac:dyDescent="0.3">
      <c r="A2914"/>
      <c r="B2914"/>
    </row>
    <row r="2915" spans="1:2" ht="15" x14ac:dyDescent="0.3">
      <c r="A2915"/>
      <c r="B2915"/>
    </row>
    <row r="2916" spans="1:2" ht="15" x14ac:dyDescent="0.3">
      <c r="A2916"/>
      <c r="B2916"/>
    </row>
    <row r="2917" spans="1:2" ht="15" x14ac:dyDescent="0.3">
      <c r="A2917"/>
      <c r="B2917"/>
    </row>
    <row r="2918" spans="1:2" ht="15" x14ac:dyDescent="0.3">
      <c r="A2918"/>
      <c r="B2918"/>
    </row>
    <row r="2919" spans="1:2" ht="15" x14ac:dyDescent="0.3">
      <c r="A2919"/>
      <c r="B2919"/>
    </row>
    <row r="2920" spans="1:2" ht="15" x14ac:dyDescent="0.3">
      <c r="A2920"/>
      <c r="B2920"/>
    </row>
    <row r="2921" spans="1:2" ht="15" x14ac:dyDescent="0.3">
      <c r="A2921"/>
      <c r="B2921"/>
    </row>
    <row r="2922" spans="1:2" ht="15" x14ac:dyDescent="0.3">
      <c r="A2922"/>
      <c r="B2922"/>
    </row>
    <row r="2923" spans="1:2" ht="15" x14ac:dyDescent="0.3">
      <c r="A2923"/>
      <c r="B2923"/>
    </row>
    <row r="2924" spans="1:2" ht="15" x14ac:dyDescent="0.3">
      <c r="A2924"/>
      <c r="B2924"/>
    </row>
    <row r="2925" spans="1:2" ht="15" x14ac:dyDescent="0.3">
      <c r="A2925"/>
      <c r="B2925"/>
    </row>
    <row r="2926" spans="1:2" ht="15" x14ac:dyDescent="0.3">
      <c r="A2926"/>
      <c r="B2926"/>
    </row>
    <row r="2927" spans="1:2" ht="15" x14ac:dyDescent="0.3">
      <c r="A2927"/>
      <c r="B2927"/>
    </row>
    <row r="2928" spans="1:2" ht="15" x14ac:dyDescent="0.3">
      <c r="A2928"/>
      <c r="B2928"/>
    </row>
    <row r="2929" spans="1:2" ht="15" x14ac:dyDescent="0.3">
      <c r="A2929"/>
      <c r="B2929"/>
    </row>
    <row r="2930" spans="1:2" ht="15" x14ac:dyDescent="0.3">
      <c r="A2930"/>
      <c r="B2930"/>
    </row>
    <row r="2931" spans="1:2" ht="15" x14ac:dyDescent="0.3">
      <c r="A2931"/>
      <c r="B2931"/>
    </row>
    <row r="2932" spans="1:2" ht="15" x14ac:dyDescent="0.3">
      <c r="A2932"/>
      <c r="B2932"/>
    </row>
    <row r="2933" spans="1:2" ht="15" x14ac:dyDescent="0.3">
      <c r="A2933"/>
      <c r="B2933"/>
    </row>
    <row r="2934" spans="1:2" ht="15" x14ac:dyDescent="0.3">
      <c r="A2934"/>
      <c r="B2934"/>
    </row>
    <row r="2935" spans="1:2" ht="15" x14ac:dyDescent="0.3">
      <c r="A2935"/>
      <c r="B2935"/>
    </row>
    <row r="2936" spans="1:2" ht="15" x14ac:dyDescent="0.3">
      <c r="A2936"/>
      <c r="B2936"/>
    </row>
    <row r="2937" spans="1:2" ht="15" x14ac:dyDescent="0.3">
      <c r="A2937"/>
      <c r="B2937"/>
    </row>
    <row r="2938" spans="1:2" ht="15" x14ac:dyDescent="0.3">
      <c r="A2938"/>
      <c r="B2938"/>
    </row>
    <row r="2939" spans="1:2" ht="15" x14ac:dyDescent="0.3">
      <c r="A2939"/>
      <c r="B2939"/>
    </row>
    <row r="2940" spans="1:2" ht="15" x14ac:dyDescent="0.3">
      <c r="A2940"/>
      <c r="B2940"/>
    </row>
    <row r="2941" spans="1:2" ht="15" x14ac:dyDescent="0.3">
      <c r="A2941"/>
      <c r="B2941"/>
    </row>
    <row r="2942" spans="1:2" ht="15" x14ac:dyDescent="0.3">
      <c r="A2942"/>
      <c r="B2942"/>
    </row>
    <row r="2943" spans="1:2" ht="15" x14ac:dyDescent="0.3">
      <c r="A2943"/>
      <c r="B2943"/>
    </row>
    <row r="2944" spans="1:2" ht="15" x14ac:dyDescent="0.3">
      <c r="A2944"/>
      <c r="B2944"/>
    </row>
    <row r="2945" spans="1:2" ht="15" x14ac:dyDescent="0.3">
      <c r="A2945"/>
      <c r="B2945"/>
    </row>
    <row r="2946" spans="1:2" ht="15" x14ac:dyDescent="0.3">
      <c r="A2946"/>
      <c r="B2946"/>
    </row>
    <row r="2947" spans="1:2" ht="15" x14ac:dyDescent="0.3">
      <c r="A2947"/>
      <c r="B2947"/>
    </row>
    <row r="2948" spans="1:2" ht="15" x14ac:dyDescent="0.3">
      <c r="A2948"/>
      <c r="B2948"/>
    </row>
    <row r="2949" spans="1:2" ht="15" x14ac:dyDescent="0.3">
      <c r="A2949"/>
      <c r="B2949"/>
    </row>
    <row r="2950" spans="1:2" ht="15" x14ac:dyDescent="0.3">
      <c r="A2950"/>
      <c r="B2950"/>
    </row>
    <row r="2951" spans="1:2" ht="15" x14ac:dyDescent="0.3">
      <c r="A2951"/>
      <c r="B2951"/>
    </row>
    <row r="2952" spans="1:2" ht="15" x14ac:dyDescent="0.3">
      <c r="A2952"/>
      <c r="B2952"/>
    </row>
    <row r="2953" spans="1:2" ht="15" x14ac:dyDescent="0.3">
      <c r="A2953"/>
      <c r="B2953"/>
    </row>
    <row r="2954" spans="1:2" ht="15" x14ac:dyDescent="0.3">
      <c r="A2954"/>
      <c r="B2954"/>
    </row>
    <row r="2955" spans="1:2" ht="15" x14ac:dyDescent="0.3">
      <c r="A2955"/>
      <c r="B2955"/>
    </row>
    <row r="2956" spans="1:2" ht="15" x14ac:dyDescent="0.3">
      <c r="A2956"/>
      <c r="B2956"/>
    </row>
    <row r="2957" spans="1:2" ht="15" x14ac:dyDescent="0.3">
      <c r="A2957"/>
      <c r="B2957"/>
    </row>
    <row r="2958" spans="1:2" ht="15" x14ac:dyDescent="0.3">
      <c r="A2958"/>
      <c r="B2958"/>
    </row>
    <row r="2959" spans="1:2" ht="15" x14ac:dyDescent="0.3">
      <c r="A2959"/>
      <c r="B2959"/>
    </row>
    <row r="2960" spans="1:2" ht="15" x14ac:dyDescent="0.3">
      <c r="A2960"/>
      <c r="B2960"/>
    </row>
    <row r="2961" spans="1:2" ht="15" x14ac:dyDescent="0.3">
      <c r="A2961"/>
      <c r="B2961"/>
    </row>
    <row r="2962" spans="1:2" ht="15" x14ac:dyDescent="0.3">
      <c r="A2962"/>
      <c r="B2962"/>
    </row>
    <row r="2963" spans="1:2" ht="15" x14ac:dyDescent="0.3">
      <c r="A2963"/>
      <c r="B2963"/>
    </row>
    <row r="2964" spans="1:2" ht="15" x14ac:dyDescent="0.3">
      <c r="A2964"/>
      <c r="B2964"/>
    </row>
    <row r="2965" spans="1:2" ht="15" x14ac:dyDescent="0.3">
      <c r="A2965"/>
      <c r="B2965"/>
    </row>
    <row r="2966" spans="1:2" ht="15" x14ac:dyDescent="0.3">
      <c r="A2966"/>
      <c r="B2966"/>
    </row>
    <row r="2967" spans="1:2" ht="15" x14ac:dyDescent="0.3">
      <c r="A2967"/>
      <c r="B2967"/>
    </row>
    <row r="2968" spans="1:2" ht="15" x14ac:dyDescent="0.3">
      <c r="A2968"/>
      <c r="B2968"/>
    </row>
    <row r="2969" spans="1:2" ht="15" x14ac:dyDescent="0.3">
      <c r="A2969"/>
      <c r="B2969"/>
    </row>
    <row r="2970" spans="1:2" ht="15" x14ac:dyDescent="0.3">
      <c r="A2970"/>
      <c r="B2970"/>
    </row>
    <row r="2971" spans="1:2" ht="15" x14ac:dyDescent="0.3">
      <c r="A2971"/>
      <c r="B2971"/>
    </row>
    <row r="2972" spans="1:2" ht="15" x14ac:dyDescent="0.3">
      <c r="A2972"/>
      <c r="B2972"/>
    </row>
    <row r="2973" spans="1:2" ht="15" x14ac:dyDescent="0.3">
      <c r="A2973"/>
      <c r="B2973"/>
    </row>
    <row r="2974" spans="1:2" ht="15" x14ac:dyDescent="0.3">
      <c r="A2974"/>
      <c r="B2974"/>
    </row>
    <row r="2975" spans="1:2" ht="15" x14ac:dyDescent="0.3">
      <c r="A2975"/>
      <c r="B2975"/>
    </row>
    <row r="2976" spans="1:2" ht="15" x14ac:dyDescent="0.3">
      <c r="A2976"/>
      <c r="B2976"/>
    </row>
    <row r="2977" spans="1:2" ht="15" x14ac:dyDescent="0.3">
      <c r="A2977"/>
      <c r="B2977"/>
    </row>
    <row r="2978" spans="1:2" ht="15" x14ac:dyDescent="0.3">
      <c r="A2978"/>
      <c r="B2978"/>
    </row>
    <row r="2979" spans="1:2" ht="15" x14ac:dyDescent="0.3">
      <c r="A2979"/>
      <c r="B2979"/>
    </row>
    <row r="2980" spans="1:2" ht="15" x14ac:dyDescent="0.3">
      <c r="A2980"/>
      <c r="B2980"/>
    </row>
    <row r="2981" spans="1:2" ht="15" x14ac:dyDescent="0.3">
      <c r="A2981"/>
      <c r="B2981"/>
    </row>
    <row r="2982" spans="1:2" ht="15" x14ac:dyDescent="0.3">
      <c r="A2982"/>
      <c r="B2982"/>
    </row>
    <row r="2983" spans="1:2" ht="15" x14ac:dyDescent="0.3">
      <c r="A2983"/>
      <c r="B2983"/>
    </row>
    <row r="2984" spans="1:2" ht="15" x14ac:dyDescent="0.3">
      <c r="A2984"/>
      <c r="B2984"/>
    </row>
    <row r="2985" spans="1:2" ht="15" x14ac:dyDescent="0.3">
      <c r="A2985"/>
      <c r="B2985"/>
    </row>
    <row r="2986" spans="1:2" ht="15" x14ac:dyDescent="0.3">
      <c r="A2986"/>
      <c r="B2986"/>
    </row>
    <row r="2987" spans="1:2" ht="15" x14ac:dyDescent="0.3">
      <c r="A2987"/>
      <c r="B2987"/>
    </row>
    <row r="2988" spans="1:2" ht="15" x14ac:dyDescent="0.3">
      <c r="A2988"/>
      <c r="B2988"/>
    </row>
    <row r="2989" spans="1:2" ht="15" x14ac:dyDescent="0.3">
      <c r="A2989"/>
      <c r="B2989"/>
    </row>
    <row r="2990" spans="1:2" ht="15" x14ac:dyDescent="0.3">
      <c r="A2990"/>
      <c r="B2990"/>
    </row>
    <row r="2991" spans="1:2" ht="15" x14ac:dyDescent="0.3">
      <c r="A2991"/>
      <c r="B2991"/>
    </row>
    <row r="2992" spans="1:2" ht="15" x14ac:dyDescent="0.3">
      <c r="A2992"/>
      <c r="B2992"/>
    </row>
    <row r="2993" spans="1:2" ht="15" x14ac:dyDescent="0.3">
      <c r="A2993"/>
      <c r="B2993"/>
    </row>
    <row r="2994" spans="1:2" ht="15" x14ac:dyDescent="0.3">
      <c r="A2994"/>
      <c r="B2994"/>
    </row>
    <row r="2995" spans="1:2" ht="15" x14ac:dyDescent="0.3">
      <c r="A2995"/>
      <c r="B2995"/>
    </row>
    <row r="2996" spans="1:2" ht="15" x14ac:dyDescent="0.3">
      <c r="A2996"/>
      <c r="B2996"/>
    </row>
    <row r="2997" spans="1:2" ht="15" x14ac:dyDescent="0.3">
      <c r="A2997"/>
      <c r="B2997"/>
    </row>
    <row r="2998" spans="1:2" ht="15" x14ac:dyDescent="0.3">
      <c r="A2998"/>
      <c r="B2998"/>
    </row>
    <row r="2999" spans="1:2" ht="15" x14ac:dyDescent="0.3">
      <c r="A2999"/>
      <c r="B2999"/>
    </row>
    <row r="3000" spans="1:2" ht="15" x14ac:dyDescent="0.3">
      <c r="A3000"/>
      <c r="B3000"/>
    </row>
    <row r="3001" spans="1:2" ht="15" x14ac:dyDescent="0.3">
      <c r="A3001"/>
      <c r="B3001"/>
    </row>
    <row r="3002" spans="1:2" ht="15" x14ac:dyDescent="0.3">
      <c r="A3002"/>
      <c r="B3002"/>
    </row>
    <row r="3003" spans="1:2" ht="15" x14ac:dyDescent="0.3">
      <c r="A3003"/>
      <c r="B3003"/>
    </row>
    <row r="3004" spans="1:2" ht="15" x14ac:dyDescent="0.3">
      <c r="A3004"/>
      <c r="B3004"/>
    </row>
    <row r="3005" spans="1:2" ht="15" x14ac:dyDescent="0.3">
      <c r="A3005"/>
      <c r="B3005"/>
    </row>
    <row r="3006" spans="1:2" ht="15" x14ac:dyDescent="0.3">
      <c r="A3006"/>
      <c r="B3006"/>
    </row>
    <row r="3007" spans="1:2" ht="15" x14ac:dyDescent="0.3">
      <c r="A3007"/>
      <c r="B3007"/>
    </row>
    <row r="3008" spans="1:2" ht="15" x14ac:dyDescent="0.3">
      <c r="A3008"/>
      <c r="B3008"/>
    </row>
    <row r="3009" spans="1:2" ht="15" x14ac:dyDescent="0.3">
      <c r="A3009"/>
      <c r="B3009"/>
    </row>
    <row r="3010" spans="1:2" ht="15" x14ac:dyDescent="0.3">
      <c r="A3010"/>
      <c r="B3010"/>
    </row>
    <row r="3011" spans="1:2" ht="15" x14ac:dyDescent="0.3">
      <c r="A3011"/>
      <c r="B3011"/>
    </row>
    <row r="3012" spans="1:2" ht="15" x14ac:dyDescent="0.3">
      <c r="A3012"/>
      <c r="B3012"/>
    </row>
    <row r="3013" spans="1:2" ht="15" x14ac:dyDescent="0.3">
      <c r="A3013"/>
      <c r="B3013"/>
    </row>
    <row r="3014" spans="1:2" ht="15" x14ac:dyDescent="0.3">
      <c r="A3014"/>
      <c r="B3014"/>
    </row>
    <row r="3015" spans="1:2" ht="15" x14ac:dyDescent="0.3">
      <c r="A3015"/>
      <c r="B3015"/>
    </row>
    <row r="3016" spans="1:2" ht="15" x14ac:dyDescent="0.3">
      <c r="A3016"/>
      <c r="B3016"/>
    </row>
    <row r="3017" spans="1:2" ht="15" x14ac:dyDescent="0.3">
      <c r="A3017"/>
      <c r="B3017"/>
    </row>
    <row r="3018" spans="1:2" ht="15" x14ac:dyDescent="0.3">
      <c r="A3018"/>
      <c r="B3018"/>
    </row>
    <row r="3019" spans="1:2" ht="15" x14ac:dyDescent="0.3">
      <c r="A3019"/>
      <c r="B3019"/>
    </row>
    <row r="3020" spans="1:2" ht="15" x14ac:dyDescent="0.3">
      <c r="A3020"/>
      <c r="B3020"/>
    </row>
    <row r="3021" spans="1:2" ht="15" x14ac:dyDescent="0.3">
      <c r="A3021"/>
      <c r="B3021"/>
    </row>
    <row r="3022" spans="1:2" ht="15" x14ac:dyDescent="0.3">
      <c r="A3022"/>
      <c r="B3022"/>
    </row>
    <row r="3023" spans="1:2" ht="15" x14ac:dyDescent="0.3">
      <c r="A3023"/>
      <c r="B3023"/>
    </row>
    <row r="3024" spans="1:2" ht="15" x14ac:dyDescent="0.3">
      <c r="A3024"/>
      <c r="B3024"/>
    </row>
    <row r="3025" spans="1:2" ht="15" x14ac:dyDescent="0.3">
      <c r="A3025"/>
      <c r="B3025"/>
    </row>
    <row r="3026" spans="1:2" ht="15" x14ac:dyDescent="0.3">
      <c r="A3026"/>
      <c r="B3026"/>
    </row>
    <row r="3027" spans="1:2" ht="15" x14ac:dyDescent="0.3">
      <c r="A3027"/>
      <c r="B3027"/>
    </row>
    <row r="3028" spans="1:2" ht="15" x14ac:dyDescent="0.3">
      <c r="A3028"/>
      <c r="B3028"/>
    </row>
    <row r="3029" spans="1:2" ht="15" x14ac:dyDescent="0.3">
      <c r="A3029"/>
      <c r="B3029"/>
    </row>
    <row r="3030" spans="1:2" ht="15" x14ac:dyDescent="0.3">
      <c r="A3030"/>
      <c r="B3030"/>
    </row>
    <row r="3031" spans="1:2" ht="15" x14ac:dyDescent="0.3">
      <c r="A3031"/>
      <c r="B3031"/>
    </row>
    <row r="3032" spans="1:2" ht="15" x14ac:dyDescent="0.3">
      <c r="A3032"/>
      <c r="B3032"/>
    </row>
    <row r="3033" spans="1:2" ht="15" x14ac:dyDescent="0.3">
      <c r="A3033"/>
      <c r="B3033"/>
    </row>
    <row r="3034" spans="1:2" ht="15" x14ac:dyDescent="0.3">
      <c r="A3034"/>
      <c r="B3034"/>
    </row>
    <row r="3035" spans="1:2" ht="15" x14ac:dyDescent="0.3">
      <c r="A3035"/>
      <c r="B3035"/>
    </row>
    <row r="3036" spans="1:2" ht="15" x14ac:dyDescent="0.3">
      <c r="A3036"/>
      <c r="B3036"/>
    </row>
    <row r="3037" spans="1:2" ht="15" x14ac:dyDescent="0.3">
      <c r="A3037"/>
      <c r="B3037"/>
    </row>
    <row r="3038" spans="1:2" ht="15" x14ac:dyDescent="0.3">
      <c r="A3038"/>
      <c r="B3038"/>
    </row>
    <row r="3039" spans="1:2" ht="15" x14ac:dyDescent="0.3">
      <c r="A3039"/>
      <c r="B3039"/>
    </row>
    <row r="3040" spans="1:2" ht="15" x14ac:dyDescent="0.3">
      <c r="A3040"/>
      <c r="B3040"/>
    </row>
    <row r="3041" spans="1:2" ht="15" x14ac:dyDescent="0.3">
      <c r="A3041"/>
      <c r="B3041"/>
    </row>
    <row r="3042" spans="1:2" ht="15" x14ac:dyDescent="0.3">
      <c r="A3042"/>
      <c r="B3042"/>
    </row>
    <row r="3043" spans="1:2" ht="15" x14ac:dyDescent="0.3">
      <c r="A3043"/>
      <c r="B3043"/>
    </row>
    <row r="3044" spans="1:2" ht="15" x14ac:dyDescent="0.3">
      <c r="A3044"/>
      <c r="B3044"/>
    </row>
    <row r="3045" spans="1:2" ht="15" x14ac:dyDescent="0.3">
      <c r="A3045"/>
      <c r="B3045"/>
    </row>
    <row r="3046" spans="1:2" ht="15" x14ac:dyDescent="0.3">
      <c r="A3046"/>
      <c r="B3046"/>
    </row>
    <row r="3047" spans="1:2" ht="15" x14ac:dyDescent="0.3">
      <c r="A3047"/>
      <c r="B3047"/>
    </row>
    <row r="3048" spans="1:2" ht="15" x14ac:dyDescent="0.3">
      <c r="A3048"/>
      <c r="B3048"/>
    </row>
    <row r="3049" spans="1:2" ht="15" x14ac:dyDescent="0.3">
      <c r="A3049"/>
      <c r="B3049"/>
    </row>
    <row r="3050" spans="1:2" ht="15" x14ac:dyDescent="0.3">
      <c r="A3050"/>
      <c r="B3050"/>
    </row>
    <row r="3051" spans="1:2" ht="15" x14ac:dyDescent="0.3">
      <c r="A3051"/>
      <c r="B3051"/>
    </row>
    <row r="3052" spans="1:2" ht="15" x14ac:dyDescent="0.3">
      <c r="A3052"/>
      <c r="B3052"/>
    </row>
    <row r="3053" spans="1:2" ht="15" x14ac:dyDescent="0.3">
      <c r="A3053"/>
      <c r="B3053"/>
    </row>
    <row r="3054" spans="1:2" ht="15" x14ac:dyDescent="0.3">
      <c r="A3054"/>
      <c r="B3054"/>
    </row>
    <row r="3055" spans="1:2" ht="15" x14ac:dyDescent="0.3">
      <c r="A3055"/>
      <c r="B3055"/>
    </row>
    <row r="3056" spans="1:2" ht="15" x14ac:dyDescent="0.3">
      <c r="A3056"/>
      <c r="B3056"/>
    </row>
    <row r="3057" spans="1:2" ht="15" x14ac:dyDescent="0.3">
      <c r="A3057"/>
      <c r="B3057"/>
    </row>
    <row r="3058" spans="1:2" ht="15" x14ac:dyDescent="0.3">
      <c r="A3058"/>
      <c r="B3058"/>
    </row>
    <row r="3059" spans="1:2" ht="15" x14ac:dyDescent="0.3">
      <c r="A3059"/>
      <c r="B3059"/>
    </row>
    <row r="3060" spans="1:2" ht="15" x14ac:dyDescent="0.3">
      <c r="A3060"/>
      <c r="B3060"/>
    </row>
    <row r="3061" spans="1:2" ht="15" x14ac:dyDescent="0.3">
      <c r="A3061"/>
      <c r="B3061"/>
    </row>
    <row r="3062" spans="1:2" ht="15" x14ac:dyDescent="0.3">
      <c r="A3062"/>
      <c r="B3062"/>
    </row>
    <row r="3063" spans="1:2" ht="15" x14ac:dyDescent="0.3">
      <c r="A3063"/>
      <c r="B3063"/>
    </row>
    <row r="3064" spans="1:2" ht="15" x14ac:dyDescent="0.3">
      <c r="A3064"/>
      <c r="B3064"/>
    </row>
    <row r="3065" spans="1:2" ht="15" x14ac:dyDescent="0.3">
      <c r="A3065"/>
      <c r="B3065"/>
    </row>
    <row r="3066" spans="1:2" ht="15" x14ac:dyDescent="0.3">
      <c r="A3066"/>
      <c r="B3066"/>
    </row>
    <row r="3067" spans="1:2" ht="15" x14ac:dyDescent="0.3">
      <c r="A3067"/>
      <c r="B3067"/>
    </row>
    <row r="3068" spans="1:2" ht="15" x14ac:dyDescent="0.3">
      <c r="A3068"/>
      <c r="B3068"/>
    </row>
    <row r="3069" spans="1:2" ht="15" x14ac:dyDescent="0.3">
      <c r="A3069"/>
      <c r="B3069"/>
    </row>
    <row r="3070" spans="1:2" ht="15" x14ac:dyDescent="0.3">
      <c r="A3070"/>
      <c r="B3070"/>
    </row>
    <row r="3071" spans="1:2" ht="15" x14ac:dyDescent="0.3">
      <c r="A3071"/>
      <c r="B3071"/>
    </row>
    <row r="3072" spans="1:2" ht="15" x14ac:dyDescent="0.3">
      <c r="A3072"/>
      <c r="B3072"/>
    </row>
    <row r="3073" spans="1:2" ht="15" x14ac:dyDescent="0.3">
      <c r="A3073"/>
      <c r="B3073"/>
    </row>
    <row r="3074" spans="1:2" ht="15" x14ac:dyDescent="0.3">
      <c r="A3074"/>
      <c r="B3074"/>
    </row>
    <row r="3075" spans="1:2" ht="15" x14ac:dyDescent="0.3">
      <c r="A3075"/>
      <c r="B3075"/>
    </row>
    <row r="3076" spans="1:2" ht="15" x14ac:dyDescent="0.3">
      <c r="A3076"/>
      <c r="B3076"/>
    </row>
    <row r="3077" spans="1:2" ht="15" x14ac:dyDescent="0.3">
      <c r="A3077"/>
      <c r="B3077"/>
    </row>
    <row r="3078" spans="1:2" ht="15" x14ac:dyDescent="0.3">
      <c r="A3078"/>
      <c r="B3078"/>
    </row>
    <row r="3079" spans="1:2" ht="15" x14ac:dyDescent="0.3">
      <c r="A3079"/>
      <c r="B3079"/>
    </row>
    <row r="3080" spans="1:2" ht="15" x14ac:dyDescent="0.3">
      <c r="A3080"/>
      <c r="B3080"/>
    </row>
    <row r="3081" spans="1:2" ht="15" x14ac:dyDescent="0.3">
      <c r="A3081"/>
      <c r="B3081"/>
    </row>
    <row r="3082" spans="1:2" ht="15" x14ac:dyDescent="0.3">
      <c r="A3082"/>
      <c r="B3082"/>
    </row>
    <row r="3083" spans="1:2" ht="15" x14ac:dyDescent="0.3">
      <c r="A3083"/>
      <c r="B3083"/>
    </row>
    <row r="3084" spans="1:2" ht="15" x14ac:dyDescent="0.3">
      <c r="A3084"/>
      <c r="B3084"/>
    </row>
    <row r="3085" spans="1:2" ht="15" x14ac:dyDescent="0.3">
      <c r="A3085"/>
      <c r="B3085"/>
    </row>
    <row r="3086" spans="1:2" ht="15" x14ac:dyDescent="0.3">
      <c r="A3086"/>
      <c r="B3086"/>
    </row>
    <row r="3087" spans="1:2" ht="15" x14ac:dyDescent="0.3">
      <c r="A3087"/>
      <c r="B3087"/>
    </row>
    <row r="3088" spans="1:2" ht="15" x14ac:dyDescent="0.3">
      <c r="A3088"/>
      <c r="B3088"/>
    </row>
    <row r="3089" spans="1:2" ht="15" x14ac:dyDescent="0.3">
      <c r="A3089"/>
      <c r="B3089"/>
    </row>
    <row r="3090" spans="1:2" ht="15" x14ac:dyDescent="0.3">
      <c r="A3090"/>
      <c r="B3090"/>
    </row>
    <row r="3091" spans="1:2" ht="15" x14ac:dyDescent="0.3">
      <c r="A3091"/>
      <c r="B3091"/>
    </row>
    <row r="3092" spans="1:2" ht="15" x14ac:dyDescent="0.3">
      <c r="A3092"/>
      <c r="B3092"/>
    </row>
    <row r="3093" spans="1:2" ht="15" x14ac:dyDescent="0.3">
      <c r="A3093"/>
      <c r="B3093"/>
    </row>
    <row r="3094" spans="1:2" ht="15" x14ac:dyDescent="0.3">
      <c r="A3094"/>
      <c r="B3094"/>
    </row>
    <row r="3095" spans="1:2" ht="15" x14ac:dyDescent="0.3">
      <c r="A3095"/>
      <c r="B3095"/>
    </row>
    <row r="3096" spans="1:2" ht="15" x14ac:dyDescent="0.3">
      <c r="A3096"/>
      <c r="B3096"/>
    </row>
    <row r="3097" spans="1:2" ht="15" x14ac:dyDescent="0.3">
      <c r="A3097"/>
      <c r="B3097"/>
    </row>
    <row r="3098" spans="1:2" ht="15" x14ac:dyDescent="0.3">
      <c r="A3098"/>
      <c r="B3098"/>
    </row>
    <row r="3099" spans="1:2" ht="15" x14ac:dyDescent="0.3">
      <c r="A3099"/>
      <c r="B3099"/>
    </row>
    <row r="3100" spans="1:2" ht="15" x14ac:dyDescent="0.3">
      <c r="A3100"/>
      <c r="B3100"/>
    </row>
    <row r="3101" spans="1:2" ht="15" x14ac:dyDescent="0.3">
      <c r="A3101"/>
      <c r="B3101"/>
    </row>
    <row r="3102" spans="1:2" ht="15" x14ac:dyDescent="0.3">
      <c r="A3102"/>
      <c r="B3102"/>
    </row>
    <row r="3103" spans="1:2" ht="15" x14ac:dyDescent="0.3">
      <c r="A3103"/>
      <c r="B3103"/>
    </row>
    <row r="3104" spans="1:2" ht="15" x14ac:dyDescent="0.3">
      <c r="A3104"/>
      <c r="B3104"/>
    </row>
    <row r="3105" spans="1:2" ht="15" x14ac:dyDescent="0.3">
      <c r="A3105"/>
      <c r="B3105"/>
    </row>
    <row r="3106" spans="1:2" ht="15" x14ac:dyDescent="0.3">
      <c r="A3106"/>
      <c r="B3106"/>
    </row>
    <row r="3107" spans="1:2" ht="15" x14ac:dyDescent="0.3">
      <c r="A3107"/>
      <c r="B3107"/>
    </row>
    <row r="3108" spans="1:2" ht="15" x14ac:dyDescent="0.3">
      <c r="A3108"/>
      <c r="B3108"/>
    </row>
    <row r="3109" spans="1:2" ht="15" x14ac:dyDescent="0.3">
      <c r="A3109"/>
      <c r="B3109"/>
    </row>
    <row r="3110" spans="1:2" ht="15" x14ac:dyDescent="0.3">
      <c r="A3110"/>
      <c r="B3110"/>
    </row>
    <row r="3111" spans="1:2" ht="15" x14ac:dyDescent="0.3">
      <c r="A3111"/>
      <c r="B3111"/>
    </row>
    <row r="3112" spans="1:2" ht="15" x14ac:dyDescent="0.3">
      <c r="A3112"/>
      <c r="B3112"/>
    </row>
    <row r="3113" spans="1:2" ht="15" x14ac:dyDescent="0.3">
      <c r="A3113"/>
      <c r="B3113"/>
    </row>
    <row r="3114" spans="1:2" ht="15" x14ac:dyDescent="0.3">
      <c r="A3114"/>
      <c r="B3114"/>
    </row>
    <row r="3115" spans="1:2" ht="15" x14ac:dyDescent="0.3">
      <c r="A3115"/>
      <c r="B3115"/>
    </row>
    <row r="3116" spans="1:2" ht="15" x14ac:dyDescent="0.3">
      <c r="A3116"/>
      <c r="B3116"/>
    </row>
    <row r="3117" spans="1:2" ht="15" x14ac:dyDescent="0.3">
      <c r="A3117"/>
      <c r="B3117"/>
    </row>
    <row r="3118" spans="1:2" ht="15" x14ac:dyDescent="0.3">
      <c r="A3118"/>
      <c r="B3118"/>
    </row>
    <row r="3119" spans="1:2" ht="15" x14ac:dyDescent="0.3">
      <c r="A3119"/>
      <c r="B3119"/>
    </row>
    <row r="3120" spans="1:2" ht="15" x14ac:dyDescent="0.3">
      <c r="A3120"/>
      <c r="B3120"/>
    </row>
    <row r="3121" spans="1:2" ht="15" x14ac:dyDescent="0.3">
      <c r="A3121"/>
      <c r="B3121"/>
    </row>
    <row r="3122" spans="1:2" ht="15" x14ac:dyDescent="0.3">
      <c r="A3122"/>
      <c r="B3122"/>
    </row>
    <row r="3123" spans="1:2" ht="15" x14ac:dyDescent="0.3">
      <c r="A3123"/>
      <c r="B3123"/>
    </row>
    <row r="3124" spans="1:2" ht="15" x14ac:dyDescent="0.3">
      <c r="A3124"/>
      <c r="B3124"/>
    </row>
    <row r="3125" spans="1:2" ht="15" x14ac:dyDescent="0.3">
      <c r="A3125"/>
      <c r="B3125"/>
    </row>
    <row r="3126" spans="1:2" ht="15" x14ac:dyDescent="0.3">
      <c r="A3126"/>
      <c r="B3126"/>
    </row>
    <row r="3127" spans="1:2" ht="15" x14ac:dyDescent="0.3">
      <c r="A3127"/>
      <c r="B3127"/>
    </row>
    <row r="3128" spans="1:2" ht="15" x14ac:dyDescent="0.3">
      <c r="A3128"/>
      <c r="B3128"/>
    </row>
    <row r="3129" spans="1:2" ht="15" x14ac:dyDescent="0.3">
      <c r="A3129"/>
      <c r="B3129"/>
    </row>
    <row r="3130" spans="1:2" ht="15" x14ac:dyDescent="0.3">
      <c r="A3130"/>
      <c r="B3130"/>
    </row>
    <row r="3131" spans="1:2" ht="15" x14ac:dyDescent="0.3">
      <c r="A3131"/>
      <c r="B3131"/>
    </row>
    <row r="3132" spans="1:2" ht="15" x14ac:dyDescent="0.3">
      <c r="A3132"/>
      <c r="B3132"/>
    </row>
    <row r="3133" spans="1:2" ht="15" x14ac:dyDescent="0.3">
      <c r="A3133"/>
      <c r="B3133"/>
    </row>
    <row r="3134" spans="1:2" ht="15" x14ac:dyDescent="0.3">
      <c r="A3134"/>
      <c r="B3134"/>
    </row>
    <row r="3135" spans="1:2" ht="15" x14ac:dyDescent="0.3">
      <c r="A3135"/>
      <c r="B3135"/>
    </row>
    <row r="3136" spans="1:2" ht="15" x14ac:dyDescent="0.3">
      <c r="A3136"/>
      <c r="B3136"/>
    </row>
    <row r="3137" spans="1:2" ht="15" x14ac:dyDescent="0.3">
      <c r="A3137"/>
      <c r="B3137"/>
    </row>
    <row r="3138" spans="1:2" ht="15" x14ac:dyDescent="0.3">
      <c r="A3138"/>
      <c r="B3138"/>
    </row>
    <row r="3139" spans="1:2" ht="15" x14ac:dyDescent="0.3">
      <c r="A3139"/>
      <c r="B3139"/>
    </row>
    <row r="3140" spans="1:2" ht="15" x14ac:dyDescent="0.3">
      <c r="A3140"/>
      <c r="B3140"/>
    </row>
    <row r="3141" spans="1:2" ht="15" x14ac:dyDescent="0.3">
      <c r="A3141"/>
      <c r="B3141"/>
    </row>
    <row r="3142" spans="1:2" ht="15" x14ac:dyDescent="0.3">
      <c r="A3142"/>
      <c r="B3142"/>
    </row>
    <row r="3143" spans="1:2" ht="15" x14ac:dyDescent="0.3">
      <c r="A3143"/>
      <c r="B3143"/>
    </row>
    <row r="3144" spans="1:2" ht="15" x14ac:dyDescent="0.3">
      <c r="A3144"/>
      <c r="B3144"/>
    </row>
    <row r="3145" spans="1:2" ht="15" x14ac:dyDescent="0.3">
      <c r="A3145"/>
      <c r="B3145"/>
    </row>
    <row r="3146" spans="1:2" ht="15" x14ac:dyDescent="0.3">
      <c r="A3146"/>
      <c r="B3146"/>
    </row>
    <row r="3147" spans="1:2" ht="15" x14ac:dyDescent="0.3">
      <c r="A3147"/>
      <c r="B3147"/>
    </row>
    <row r="3148" spans="1:2" ht="15" x14ac:dyDescent="0.3">
      <c r="A3148"/>
      <c r="B3148"/>
    </row>
    <row r="3149" spans="1:2" ht="15" x14ac:dyDescent="0.3">
      <c r="A3149"/>
      <c r="B3149"/>
    </row>
    <row r="3150" spans="1:2" ht="15" x14ac:dyDescent="0.3">
      <c r="A3150"/>
      <c r="B3150"/>
    </row>
    <row r="3151" spans="1:2" ht="15" x14ac:dyDescent="0.3">
      <c r="A3151"/>
      <c r="B3151"/>
    </row>
    <row r="3152" spans="1:2" ht="15" x14ac:dyDescent="0.3">
      <c r="A3152"/>
      <c r="B3152"/>
    </row>
    <row r="3153" spans="1:2" ht="15" x14ac:dyDescent="0.3">
      <c r="A3153"/>
      <c r="B3153"/>
    </row>
    <row r="3154" spans="1:2" ht="15" x14ac:dyDescent="0.3">
      <c r="A3154"/>
      <c r="B3154"/>
    </row>
    <row r="3155" spans="1:2" ht="15" x14ac:dyDescent="0.3">
      <c r="A3155"/>
      <c r="B3155"/>
    </row>
    <row r="3156" spans="1:2" ht="15" x14ac:dyDescent="0.3">
      <c r="A3156"/>
      <c r="B3156"/>
    </row>
    <row r="3157" spans="1:2" ht="15" x14ac:dyDescent="0.3">
      <c r="A3157"/>
      <c r="B3157"/>
    </row>
    <row r="3158" spans="1:2" ht="15" x14ac:dyDescent="0.3">
      <c r="A3158"/>
      <c r="B3158"/>
    </row>
    <row r="3159" spans="1:2" ht="15" x14ac:dyDescent="0.3">
      <c r="A3159"/>
      <c r="B3159"/>
    </row>
    <row r="3160" spans="1:2" ht="15" x14ac:dyDescent="0.3">
      <c r="A3160"/>
      <c r="B3160"/>
    </row>
    <row r="3161" spans="1:2" ht="15" x14ac:dyDescent="0.3">
      <c r="A3161"/>
      <c r="B3161"/>
    </row>
    <row r="3162" spans="1:2" ht="15" x14ac:dyDescent="0.3">
      <c r="A3162"/>
      <c r="B3162"/>
    </row>
    <row r="3163" spans="1:2" ht="15" x14ac:dyDescent="0.3">
      <c r="A3163"/>
      <c r="B3163"/>
    </row>
    <row r="3164" spans="1:2" ht="15" x14ac:dyDescent="0.3">
      <c r="A3164"/>
      <c r="B3164"/>
    </row>
    <row r="3165" spans="1:2" ht="15" x14ac:dyDescent="0.3">
      <c r="A3165"/>
      <c r="B3165"/>
    </row>
    <row r="3166" spans="1:2" ht="15" x14ac:dyDescent="0.3">
      <c r="A3166"/>
      <c r="B3166"/>
    </row>
    <row r="3167" spans="1:2" ht="15" x14ac:dyDescent="0.3">
      <c r="A3167"/>
      <c r="B3167"/>
    </row>
    <row r="3168" spans="1:2" ht="15" x14ac:dyDescent="0.3">
      <c r="A3168"/>
      <c r="B3168"/>
    </row>
    <row r="3169" spans="1:2" ht="15" x14ac:dyDescent="0.3">
      <c r="A3169"/>
      <c r="B3169"/>
    </row>
    <row r="3170" spans="1:2" ht="15" x14ac:dyDescent="0.3">
      <c r="A3170"/>
      <c r="B3170"/>
    </row>
    <row r="3171" spans="1:2" ht="15" x14ac:dyDescent="0.3">
      <c r="A3171"/>
      <c r="B3171"/>
    </row>
    <row r="3172" spans="1:2" ht="15" x14ac:dyDescent="0.3">
      <c r="A3172"/>
      <c r="B3172"/>
    </row>
    <row r="3173" spans="1:2" ht="15" x14ac:dyDescent="0.3">
      <c r="A3173"/>
      <c r="B3173"/>
    </row>
    <row r="3174" spans="1:2" ht="15" x14ac:dyDescent="0.3">
      <c r="A3174"/>
      <c r="B3174"/>
    </row>
    <row r="3175" spans="1:2" ht="15" x14ac:dyDescent="0.3">
      <c r="A3175"/>
      <c r="B3175"/>
    </row>
    <row r="3176" spans="1:2" ht="15" x14ac:dyDescent="0.3">
      <c r="A3176"/>
      <c r="B3176"/>
    </row>
    <row r="3177" spans="1:2" ht="15" x14ac:dyDescent="0.3">
      <c r="A3177"/>
      <c r="B3177"/>
    </row>
    <row r="3178" spans="1:2" ht="15" x14ac:dyDescent="0.3">
      <c r="A3178"/>
      <c r="B3178"/>
    </row>
    <row r="3179" spans="1:2" ht="15" x14ac:dyDescent="0.3">
      <c r="A3179"/>
      <c r="B3179"/>
    </row>
    <row r="3180" spans="1:2" ht="15" x14ac:dyDescent="0.3">
      <c r="A3180"/>
      <c r="B3180"/>
    </row>
    <row r="3181" spans="1:2" ht="15" x14ac:dyDescent="0.3">
      <c r="A3181"/>
      <c r="B3181"/>
    </row>
    <row r="3182" spans="1:2" ht="15" x14ac:dyDescent="0.3">
      <c r="A3182"/>
      <c r="B3182"/>
    </row>
    <row r="3183" spans="1:2" ht="15" x14ac:dyDescent="0.3">
      <c r="A3183"/>
      <c r="B3183"/>
    </row>
    <row r="3184" spans="1:2" ht="15" x14ac:dyDescent="0.3">
      <c r="A3184"/>
      <c r="B3184"/>
    </row>
    <row r="3185" spans="1:2" ht="15" x14ac:dyDescent="0.3">
      <c r="A3185"/>
      <c r="B3185"/>
    </row>
    <row r="3186" spans="1:2" ht="15" x14ac:dyDescent="0.3">
      <c r="A3186"/>
      <c r="B3186"/>
    </row>
    <row r="3187" spans="1:2" ht="15" x14ac:dyDescent="0.3">
      <c r="A3187"/>
      <c r="B3187"/>
    </row>
    <row r="3188" spans="1:2" ht="15" x14ac:dyDescent="0.3">
      <c r="A3188"/>
      <c r="B3188"/>
    </row>
    <row r="3189" spans="1:2" ht="15" x14ac:dyDescent="0.3">
      <c r="A3189"/>
      <c r="B3189"/>
    </row>
    <row r="3190" spans="1:2" ht="15" x14ac:dyDescent="0.3">
      <c r="A3190"/>
      <c r="B3190"/>
    </row>
    <row r="3191" spans="1:2" ht="15" x14ac:dyDescent="0.3">
      <c r="A3191"/>
      <c r="B3191"/>
    </row>
    <row r="3192" spans="1:2" ht="15" x14ac:dyDescent="0.3">
      <c r="A3192"/>
      <c r="B3192"/>
    </row>
    <row r="3193" spans="1:2" ht="15" x14ac:dyDescent="0.3">
      <c r="A3193"/>
      <c r="B3193"/>
    </row>
    <row r="3194" spans="1:2" ht="15" x14ac:dyDescent="0.3">
      <c r="A3194"/>
      <c r="B3194"/>
    </row>
    <row r="3195" spans="1:2" ht="15" x14ac:dyDescent="0.3">
      <c r="A3195"/>
      <c r="B3195"/>
    </row>
    <row r="3196" spans="1:2" ht="15" x14ac:dyDescent="0.3">
      <c r="A3196"/>
      <c r="B3196"/>
    </row>
    <row r="3197" spans="1:2" ht="15" x14ac:dyDescent="0.3">
      <c r="A3197"/>
      <c r="B3197"/>
    </row>
    <row r="3198" spans="1:2" ht="15" x14ac:dyDescent="0.3">
      <c r="A3198"/>
      <c r="B3198"/>
    </row>
    <row r="3199" spans="1:2" ht="15" x14ac:dyDescent="0.3">
      <c r="A3199"/>
      <c r="B3199"/>
    </row>
    <row r="3200" spans="1:2" ht="15" x14ac:dyDescent="0.3">
      <c r="A3200"/>
      <c r="B3200"/>
    </row>
    <row r="3201" spans="1:2" ht="15" x14ac:dyDescent="0.3">
      <c r="A3201"/>
      <c r="B3201"/>
    </row>
    <row r="3202" spans="1:2" ht="15" x14ac:dyDescent="0.3">
      <c r="A3202"/>
      <c r="B3202"/>
    </row>
    <row r="3203" spans="1:2" ht="15" x14ac:dyDescent="0.3">
      <c r="A3203"/>
      <c r="B3203"/>
    </row>
    <row r="3204" spans="1:2" ht="15" x14ac:dyDescent="0.3">
      <c r="A3204"/>
      <c r="B3204"/>
    </row>
    <row r="3205" spans="1:2" ht="15" x14ac:dyDescent="0.3">
      <c r="A3205"/>
      <c r="B3205"/>
    </row>
    <row r="3206" spans="1:2" ht="15" x14ac:dyDescent="0.3">
      <c r="A3206"/>
      <c r="B3206"/>
    </row>
    <row r="3207" spans="1:2" ht="15" x14ac:dyDescent="0.3">
      <c r="A3207"/>
      <c r="B3207"/>
    </row>
    <row r="3208" spans="1:2" ht="15" x14ac:dyDescent="0.3">
      <c r="A3208"/>
      <c r="B3208"/>
    </row>
    <row r="3209" spans="1:2" ht="15" x14ac:dyDescent="0.3">
      <c r="A3209"/>
      <c r="B3209"/>
    </row>
    <row r="3210" spans="1:2" ht="15" x14ac:dyDescent="0.3">
      <c r="A3210"/>
      <c r="B3210"/>
    </row>
    <row r="3211" spans="1:2" ht="15" x14ac:dyDescent="0.3">
      <c r="A3211"/>
      <c r="B3211"/>
    </row>
    <row r="3212" spans="1:2" ht="15" x14ac:dyDescent="0.3">
      <c r="A3212"/>
      <c r="B3212"/>
    </row>
    <row r="3213" spans="1:2" ht="15" x14ac:dyDescent="0.3">
      <c r="A3213"/>
      <c r="B3213"/>
    </row>
    <row r="3214" spans="1:2" ht="15" x14ac:dyDescent="0.3">
      <c r="A3214"/>
      <c r="B3214"/>
    </row>
    <row r="3215" spans="1:2" ht="15" x14ac:dyDescent="0.3">
      <c r="A3215"/>
      <c r="B3215"/>
    </row>
    <row r="3216" spans="1:2" ht="15" x14ac:dyDescent="0.3">
      <c r="A3216"/>
      <c r="B3216"/>
    </row>
    <row r="3217" spans="1:2" ht="15" x14ac:dyDescent="0.3">
      <c r="A3217"/>
      <c r="B3217"/>
    </row>
    <row r="3218" spans="1:2" ht="15" x14ac:dyDescent="0.3">
      <c r="A3218"/>
      <c r="B3218"/>
    </row>
    <row r="3219" spans="1:2" ht="15" x14ac:dyDescent="0.3">
      <c r="A3219"/>
      <c r="B3219"/>
    </row>
    <row r="3220" spans="1:2" ht="15" x14ac:dyDescent="0.3">
      <c r="A3220"/>
      <c r="B3220"/>
    </row>
    <row r="3221" spans="1:2" ht="15" x14ac:dyDescent="0.3">
      <c r="A3221"/>
      <c r="B3221"/>
    </row>
    <row r="3222" spans="1:2" ht="15" x14ac:dyDescent="0.3">
      <c r="A3222"/>
      <c r="B3222"/>
    </row>
    <row r="3223" spans="1:2" ht="15" x14ac:dyDescent="0.3">
      <c r="A3223"/>
      <c r="B3223"/>
    </row>
    <row r="3224" spans="1:2" ht="15" x14ac:dyDescent="0.3">
      <c r="A3224"/>
      <c r="B3224"/>
    </row>
    <row r="3225" spans="1:2" ht="15" x14ac:dyDescent="0.3">
      <c r="A3225"/>
      <c r="B3225"/>
    </row>
    <row r="3226" spans="1:2" ht="15" x14ac:dyDescent="0.3">
      <c r="A3226"/>
      <c r="B3226"/>
    </row>
    <row r="3227" spans="1:2" ht="15" x14ac:dyDescent="0.3">
      <c r="A3227"/>
      <c r="B3227"/>
    </row>
    <row r="3228" spans="1:2" ht="15" x14ac:dyDescent="0.3">
      <c r="A3228"/>
      <c r="B3228"/>
    </row>
    <row r="3229" spans="1:2" ht="15" x14ac:dyDescent="0.3">
      <c r="A3229"/>
      <c r="B3229"/>
    </row>
    <row r="3230" spans="1:2" ht="15" x14ac:dyDescent="0.3">
      <c r="A3230"/>
      <c r="B3230"/>
    </row>
    <row r="3231" spans="1:2" ht="15" x14ac:dyDescent="0.3">
      <c r="A3231"/>
      <c r="B3231"/>
    </row>
    <row r="3232" spans="1:2" ht="15" x14ac:dyDescent="0.3">
      <c r="A3232"/>
      <c r="B3232"/>
    </row>
    <row r="3233" spans="1:2" ht="15" x14ac:dyDescent="0.3">
      <c r="A3233"/>
      <c r="B3233"/>
    </row>
    <row r="3234" spans="1:2" ht="15" x14ac:dyDescent="0.3">
      <c r="A3234"/>
      <c r="B3234"/>
    </row>
    <row r="3235" spans="1:2" ht="15" x14ac:dyDescent="0.3">
      <c r="A3235"/>
      <c r="B3235"/>
    </row>
    <row r="3236" spans="1:2" ht="15" x14ac:dyDescent="0.3">
      <c r="A3236"/>
      <c r="B3236"/>
    </row>
    <row r="3237" spans="1:2" ht="15" x14ac:dyDescent="0.3">
      <c r="A3237"/>
      <c r="B3237"/>
    </row>
    <row r="3238" spans="1:2" ht="15" x14ac:dyDescent="0.3">
      <c r="A3238"/>
      <c r="B3238"/>
    </row>
    <row r="3239" spans="1:2" ht="15" x14ac:dyDescent="0.3">
      <c r="A3239"/>
      <c r="B3239"/>
    </row>
    <row r="3240" spans="1:2" ht="15" x14ac:dyDescent="0.3">
      <c r="A3240"/>
      <c r="B3240"/>
    </row>
    <row r="3241" spans="1:2" ht="15" x14ac:dyDescent="0.3">
      <c r="A3241"/>
      <c r="B3241"/>
    </row>
    <row r="3242" spans="1:2" ht="15" x14ac:dyDescent="0.3">
      <c r="A3242"/>
      <c r="B3242"/>
    </row>
    <row r="3243" spans="1:2" ht="15" x14ac:dyDescent="0.3">
      <c r="A3243"/>
      <c r="B3243"/>
    </row>
    <row r="3244" spans="1:2" ht="15" x14ac:dyDescent="0.3">
      <c r="A3244"/>
      <c r="B3244"/>
    </row>
    <row r="3245" spans="1:2" ht="15" x14ac:dyDescent="0.3">
      <c r="A3245"/>
      <c r="B3245"/>
    </row>
    <row r="3246" spans="1:2" ht="15" x14ac:dyDescent="0.3">
      <c r="A3246"/>
      <c r="B3246"/>
    </row>
    <row r="3247" spans="1:2" ht="15" x14ac:dyDescent="0.3">
      <c r="A3247"/>
      <c r="B3247"/>
    </row>
    <row r="3248" spans="1:2" ht="15" x14ac:dyDescent="0.3">
      <c r="A3248"/>
      <c r="B3248"/>
    </row>
    <row r="3249" spans="1:2" ht="15" x14ac:dyDescent="0.3">
      <c r="A3249"/>
      <c r="B3249"/>
    </row>
    <row r="3250" spans="1:2" ht="15" x14ac:dyDescent="0.3">
      <c r="A3250"/>
      <c r="B3250"/>
    </row>
    <row r="3251" spans="1:2" ht="15" x14ac:dyDescent="0.3">
      <c r="A3251"/>
      <c r="B3251"/>
    </row>
    <row r="3252" spans="1:2" ht="15" x14ac:dyDescent="0.3">
      <c r="A3252"/>
      <c r="B3252"/>
    </row>
    <row r="3253" spans="1:2" ht="15" x14ac:dyDescent="0.3">
      <c r="A3253"/>
      <c r="B3253"/>
    </row>
    <row r="3254" spans="1:2" ht="15" x14ac:dyDescent="0.3">
      <c r="A3254"/>
      <c r="B3254"/>
    </row>
    <row r="3255" spans="1:2" ht="15" x14ac:dyDescent="0.3">
      <c r="A3255"/>
      <c r="B3255"/>
    </row>
    <row r="3256" spans="1:2" ht="15" x14ac:dyDescent="0.3">
      <c r="A3256"/>
      <c r="B3256"/>
    </row>
    <row r="3257" spans="1:2" ht="15" x14ac:dyDescent="0.3">
      <c r="A3257"/>
      <c r="B3257"/>
    </row>
    <row r="3258" spans="1:2" ht="15" x14ac:dyDescent="0.3">
      <c r="A3258"/>
      <c r="B3258"/>
    </row>
    <row r="3259" spans="1:2" ht="15" x14ac:dyDescent="0.3">
      <c r="A3259"/>
      <c r="B3259"/>
    </row>
    <row r="3260" spans="1:2" ht="15" x14ac:dyDescent="0.3">
      <c r="A3260"/>
      <c r="B3260"/>
    </row>
    <row r="3261" spans="1:2" ht="15" x14ac:dyDescent="0.3">
      <c r="A3261"/>
      <c r="B3261"/>
    </row>
    <row r="3262" spans="1:2" ht="15" x14ac:dyDescent="0.3">
      <c r="A3262"/>
      <c r="B3262"/>
    </row>
    <row r="3263" spans="1:2" ht="15" x14ac:dyDescent="0.3">
      <c r="A3263"/>
      <c r="B3263"/>
    </row>
    <row r="3264" spans="1:2" ht="15" x14ac:dyDescent="0.3">
      <c r="A3264"/>
      <c r="B3264"/>
    </row>
    <row r="3265" spans="1:2" ht="15" x14ac:dyDescent="0.3">
      <c r="A3265"/>
      <c r="B3265"/>
    </row>
    <row r="3266" spans="1:2" ht="15" x14ac:dyDescent="0.3">
      <c r="A3266"/>
      <c r="B3266"/>
    </row>
    <row r="3267" spans="1:2" ht="15" x14ac:dyDescent="0.3">
      <c r="A3267"/>
      <c r="B3267"/>
    </row>
    <row r="3268" spans="1:2" ht="15" x14ac:dyDescent="0.3">
      <c r="A3268"/>
      <c r="B3268"/>
    </row>
    <row r="3269" spans="1:2" ht="15" x14ac:dyDescent="0.3">
      <c r="A3269"/>
      <c r="B3269"/>
    </row>
    <row r="3270" spans="1:2" ht="15" x14ac:dyDescent="0.3">
      <c r="A3270"/>
      <c r="B3270"/>
    </row>
    <row r="3271" spans="1:2" ht="15" x14ac:dyDescent="0.3">
      <c r="A3271"/>
      <c r="B3271"/>
    </row>
    <row r="3272" spans="1:2" ht="15" x14ac:dyDescent="0.3">
      <c r="A3272"/>
      <c r="B3272"/>
    </row>
    <row r="3273" spans="1:2" ht="15" x14ac:dyDescent="0.3">
      <c r="A3273"/>
      <c r="B3273"/>
    </row>
    <row r="3274" spans="1:2" ht="15" x14ac:dyDescent="0.3">
      <c r="A3274"/>
      <c r="B3274"/>
    </row>
    <row r="3275" spans="1:2" ht="15" x14ac:dyDescent="0.3">
      <c r="A3275"/>
      <c r="B3275"/>
    </row>
    <row r="3276" spans="1:2" ht="15" x14ac:dyDescent="0.3">
      <c r="A3276"/>
      <c r="B3276"/>
    </row>
    <row r="3277" spans="1:2" ht="15" x14ac:dyDescent="0.3">
      <c r="A3277"/>
      <c r="B3277"/>
    </row>
    <row r="3278" spans="1:2" ht="15" x14ac:dyDescent="0.3">
      <c r="A3278"/>
      <c r="B3278"/>
    </row>
    <row r="3279" spans="1:2" ht="15" x14ac:dyDescent="0.3">
      <c r="A3279"/>
      <c r="B3279"/>
    </row>
    <row r="3280" spans="1:2" ht="15" x14ac:dyDescent="0.3">
      <c r="A3280"/>
      <c r="B3280"/>
    </row>
    <row r="3281" spans="1:2" ht="15" x14ac:dyDescent="0.3">
      <c r="A3281"/>
      <c r="B3281"/>
    </row>
    <row r="3282" spans="1:2" ht="15" x14ac:dyDescent="0.3">
      <c r="A3282"/>
      <c r="B3282"/>
    </row>
    <row r="3283" spans="1:2" ht="15" x14ac:dyDescent="0.3">
      <c r="A3283"/>
      <c r="B3283"/>
    </row>
    <row r="3284" spans="1:2" ht="15" x14ac:dyDescent="0.3">
      <c r="A3284"/>
      <c r="B3284"/>
    </row>
    <row r="3285" spans="1:2" ht="15" x14ac:dyDescent="0.3">
      <c r="A3285"/>
      <c r="B3285"/>
    </row>
    <row r="3286" spans="1:2" ht="15" x14ac:dyDescent="0.3">
      <c r="A3286"/>
      <c r="B3286"/>
    </row>
    <row r="3287" spans="1:2" ht="15" x14ac:dyDescent="0.3">
      <c r="A3287"/>
      <c r="B3287"/>
    </row>
    <row r="3288" spans="1:2" ht="15" x14ac:dyDescent="0.3">
      <c r="A3288"/>
      <c r="B3288"/>
    </row>
    <row r="3289" spans="1:2" ht="15" x14ac:dyDescent="0.3">
      <c r="A3289"/>
      <c r="B3289"/>
    </row>
    <row r="3290" spans="1:2" ht="15" x14ac:dyDescent="0.3">
      <c r="A3290"/>
      <c r="B3290"/>
    </row>
    <row r="3291" spans="1:2" ht="15" x14ac:dyDescent="0.3">
      <c r="A3291"/>
      <c r="B3291"/>
    </row>
    <row r="3292" spans="1:2" ht="15" x14ac:dyDescent="0.3">
      <c r="A3292"/>
      <c r="B3292"/>
    </row>
    <row r="3293" spans="1:2" ht="15" x14ac:dyDescent="0.3">
      <c r="A3293"/>
      <c r="B3293"/>
    </row>
    <row r="3294" spans="1:2" ht="15" x14ac:dyDescent="0.3">
      <c r="A3294"/>
      <c r="B3294"/>
    </row>
    <row r="3295" spans="1:2" ht="15" x14ac:dyDescent="0.3">
      <c r="A3295"/>
      <c r="B3295"/>
    </row>
    <row r="3296" spans="1:2" ht="15" x14ac:dyDescent="0.3">
      <c r="A3296"/>
      <c r="B3296"/>
    </row>
    <row r="3297" spans="1:2" ht="15" x14ac:dyDescent="0.3">
      <c r="A3297"/>
      <c r="B3297"/>
    </row>
    <row r="3298" spans="1:2" ht="15" x14ac:dyDescent="0.3">
      <c r="A3298"/>
      <c r="B3298"/>
    </row>
    <row r="3299" spans="1:2" ht="15" x14ac:dyDescent="0.3">
      <c r="A3299"/>
      <c r="B3299"/>
    </row>
    <row r="3300" spans="1:2" ht="15" x14ac:dyDescent="0.3">
      <c r="A3300"/>
      <c r="B3300"/>
    </row>
    <row r="3301" spans="1:2" ht="15" x14ac:dyDescent="0.3">
      <c r="A3301"/>
      <c r="B3301"/>
    </row>
    <row r="3302" spans="1:2" ht="15" x14ac:dyDescent="0.3">
      <c r="A3302"/>
      <c r="B3302"/>
    </row>
    <row r="3303" spans="1:2" ht="15" x14ac:dyDescent="0.3">
      <c r="A3303"/>
      <c r="B3303"/>
    </row>
    <row r="3304" spans="1:2" ht="15" x14ac:dyDescent="0.3">
      <c r="A3304"/>
      <c r="B3304"/>
    </row>
    <row r="3305" spans="1:2" ht="15" x14ac:dyDescent="0.3">
      <c r="A3305"/>
      <c r="B3305"/>
    </row>
    <row r="3306" spans="1:2" ht="15" x14ac:dyDescent="0.3">
      <c r="A3306"/>
      <c r="B3306"/>
    </row>
    <row r="3307" spans="1:2" ht="15" x14ac:dyDescent="0.3">
      <c r="A3307"/>
      <c r="B3307"/>
    </row>
    <row r="3308" spans="1:2" ht="15" x14ac:dyDescent="0.3">
      <c r="A3308"/>
      <c r="B3308"/>
    </row>
    <row r="3309" spans="1:2" ht="15" x14ac:dyDescent="0.3">
      <c r="A3309"/>
      <c r="B3309"/>
    </row>
    <row r="3310" spans="1:2" ht="15" x14ac:dyDescent="0.3">
      <c r="A3310"/>
      <c r="B3310"/>
    </row>
    <row r="3311" spans="1:2" ht="15" x14ac:dyDescent="0.3">
      <c r="A3311"/>
      <c r="B3311"/>
    </row>
    <row r="3312" spans="1:2" ht="15" x14ac:dyDescent="0.3">
      <c r="A3312"/>
      <c r="B3312"/>
    </row>
    <row r="3313" spans="1:2" ht="15" x14ac:dyDescent="0.3">
      <c r="A3313"/>
      <c r="B3313"/>
    </row>
    <row r="3314" spans="1:2" ht="15" x14ac:dyDescent="0.3">
      <c r="A3314"/>
      <c r="B3314"/>
    </row>
    <row r="3315" spans="1:2" ht="15" x14ac:dyDescent="0.3">
      <c r="A3315"/>
      <c r="B3315"/>
    </row>
    <row r="3316" spans="1:2" ht="15" x14ac:dyDescent="0.3">
      <c r="A3316"/>
      <c r="B3316"/>
    </row>
    <row r="3317" spans="1:2" ht="15" x14ac:dyDescent="0.3">
      <c r="A3317"/>
      <c r="B3317"/>
    </row>
    <row r="3318" spans="1:2" ht="15" x14ac:dyDescent="0.3">
      <c r="A3318"/>
      <c r="B3318"/>
    </row>
    <row r="3319" spans="1:2" ht="15" x14ac:dyDescent="0.3">
      <c r="A3319"/>
      <c r="B3319"/>
    </row>
    <row r="3320" spans="1:2" ht="15" x14ac:dyDescent="0.3">
      <c r="A3320"/>
      <c r="B3320"/>
    </row>
    <row r="3321" spans="1:2" ht="15" x14ac:dyDescent="0.3">
      <c r="A3321"/>
      <c r="B3321"/>
    </row>
    <row r="3322" spans="1:2" ht="15" x14ac:dyDescent="0.3">
      <c r="A3322"/>
      <c r="B3322"/>
    </row>
    <row r="3323" spans="1:2" ht="15" x14ac:dyDescent="0.3">
      <c r="A3323"/>
      <c r="B3323"/>
    </row>
    <row r="3324" spans="1:2" ht="15" x14ac:dyDescent="0.3">
      <c r="A3324"/>
      <c r="B3324"/>
    </row>
    <row r="3325" spans="1:2" ht="15" x14ac:dyDescent="0.3">
      <c r="A3325"/>
      <c r="B3325"/>
    </row>
    <row r="3326" spans="1:2" ht="15" x14ac:dyDescent="0.3">
      <c r="A3326"/>
      <c r="B3326"/>
    </row>
    <row r="3327" spans="1:2" ht="15" x14ac:dyDescent="0.3">
      <c r="A3327"/>
      <c r="B3327"/>
    </row>
    <row r="3328" spans="1:2" ht="15" x14ac:dyDescent="0.3">
      <c r="A3328"/>
      <c r="B3328"/>
    </row>
    <row r="3329" spans="1:2" ht="15" x14ac:dyDescent="0.3">
      <c r="A3329"/>
      <c r="B3329"/>
    </row>
    <row r="3330" spans="1:2" ht="15" x14ac:dyDescent="0.3">
      <c r="A3330"/>
      <c r="B3330"/>
    </row>
    <row r="3331" spans="1:2" ht="15" x14ac:dyDescent="0.3">
      <c r="A3331"/>
      <c r="B3331"/>
    </row>
    <row r="3332" spans="1:2" ht="15" x14ac:dyDescent="0.3">
      <c r="A3332"/>
      <c r="B3332"/>
    </row>
    <row r="3333" spans="1:2" ht="15" x14ac:dyDescent="0.3">
      <c r="A3333"/>
      <c r="B3333"/>
    </row>
    <row r="3334" spans="1:2" ht="15" x14ac:dyDescent="0.3">
      <c r="A3334"/>
      <c r="B3334"/>
    </row>
    <row r="3335" spans="1:2" ht="15" x14ac:dyDescent="0.3">
      <c r="A3335"/>
      <c r="B3335"/>
    </row>
    <row r="3336" spans="1:2" ht="15" x14ac:dyDescent="0.3">
      <c r="A3336"/>
      <c r="B3336"/>
    </row>
    <row r="3337" spans="1:2" ht="15" x14ac:dyDescent="0.3">
      <c r="A3337"/>
      <c r="B3337"/>
    </row>
    <row r="3338" spans="1:2" ht="15" x14ac:dyDescent="0.3">
      <c r="A3338"/>
      <c r="B3338"/>
    </row>
    <row r="3339" spans="1:2" ht="15" x14ac:dyDescent="0.3">
      <c r="A3339"/>
      <c r="B3339"/>
    </row>
    <row r="3340" spans="1:2" ht="15" x14ac:dyDescent="0.3">
      <c r="A3340"/>
      <c r="B3340"/>
    </row>
    <row r="3341" spans="1:2" ht="15" x14ac:dyDescent="0.3">
      <c r="A3341"/>
      <c r="B3341"/>
    </row>
    <row r="3342" spans="1:2" ht="15" x14ac:dyDescent="0.3">
      <c r="A3342"/>
      <c r="B3342"/>
    </row>
    <row r="3343" spans="1:2" ht="15" x14ac:dyDescent="0.3">
      <c r="A3343"/>
      <c r="B3343"/>
    </row>
    <row r="3344" spans="1:2" ht="15" x14ac:dyDescent="0.3">
      <c r="A3344"/>
      <c r="B3344"/>
    </row>
    <row r="3345" spans="1:2" ht="15" x14ac:dyDescent="0.3">
      <c r="A3345"/>
      <c r="B3345"/>
    </row>
    <row r="3346" spans="1:2" ht="15" x14ac:dyDescent="0.3">
      <c r="A3346"/>
      <c r="B3346"/>
    </row>
    <row r="3347" spans="1:2" ht="15" x14ac:dyDescent="0.3">
      <c r="A3347"/>
      <c r="B3347"/>
    </row>
    <row r="3348" spans="1:2" ht="15" x14ac:dyDescent="0.3">
      <c r="A3348"/>
      <c r="B3348"/>
    </row>
    <row r="3349" spans="1:2" ht="15" x14ac:dyDescent="0.3">
      <c r="A3349"/>
      <c r="B3349"/>
    </row>
    <row r="3350" spans="1:2" ht="15" x14ac:dyDescent="0.3">
      <c r="A3350"/>
      <c r="B3350"/>
    </row>
    <row r="3351" spans="1:2" ht="15" x14ac:dyDescent="0.3">
      <c r="A3351"/>
      <c r="B3351"/>
    </row>
    <row r="3352" spans="1:2" ht="15" x14ac:dyDescent="0.3">
      <c r="A3352"/>
      <c r="B3352"/>
    </row>
    <row r="3353" spans="1:2" ht="15" x14ac:dyDescent="0.3">
      <c r="A3353"/>
      <c r="B3353"/>
    </row>
    <row r="3354" spans="1:2" ht="15" x14ac:dyDescent="0.3">
      <c r="A3354"/>
      <c r="B3354"/>
    </row>
    <row r="3355" spans="1:2" ht="15" x14ac:dyDescent="0.3">
      <c r="A3355"/>
      <c r="B3355"/>
    </row>
    <row r="3356" spans="1:2" ht="15" x14ac:dyDescent="0.3">
      <c r="A3356"/>
      <c r="B3356"/>
    </row>
    <row r="3357" spans="1:2" ht="15" x14ac:dyDescent="0.3">
      <c r="A3357"/>
      <c r="B3357"/>
    </row>
    <row r="3358" spans="1:2" ht="15" x14ac:dyDescent="0.3">
      <c r="A3358"/>
      <c r="B3358"/>
    </row>
    <row r="3359" spans="1:2" ht="15" x14ac:dyDescent="0.3">
      <c r="A3359"/>
      <c r="B3359"/>
    </row>
    <row r="3360" spans="1:2" ht="15" x14ac:dyDescent="0.3">
      <c r="A3360"/>
      <c r="B3360"/>
    </row>
    <row r="3361" spans="1:2" ht="15" x14ac:dyDescent="0.3">
      <c r="A3361"/>
      <c r="B3361"/>
    </row>
    <row r="3362" spans="1:2" ht="15" x14ac:dyDescent="0.3">
      <c r="A3362"/>
      <c r="B3362"/>
    </row>
    <row r="3363" spans="1:2" ht="15" x14ac:dyDescent="0.3">
      <c r="A3363"/>
      <c r="B3363"/>
    </row>
    <row r="3364" spans="1:2" ht="15" x14ac:dyDescent="0.3">
      <c r="A3364"/>
      <c r="B3364"/>
    </row>
    <row r="3365" spans="1:2" ht="15" x14ac:dyDescent="0.3">
      <c r="A3365"/>
      <c r="B3365"/>
    </row>
    <row r="3366" spans="1:2" ht="15" x14ac:dyDescent="0.3">
      <c r="A3366"/>
      <c r="B3366"/>
    </row>
    <row r="3367" spans="1:2" ht="15" x14ac:dyDescent="0.3">
      <c r="A3367"/>
      <c r="B3367"/>
    </row>
    <row r="3368" spans="1:2" ht="15" x14ac:dyDescent="0.3">
      <c r="A3368"/>
      <c r="B3368"/>
    </row>
    <row r="3369" spans="1:2" ht="15" x14ac:dyDescent="0.3">
      <c r="A3369"/>
      <c r="B3369"/>
    </row>
    <row r="3370" spans="1:2" ht="15" x14ac:dyDescent="0.3">
      <c r="A3370"/>
      <c r="B3370"/>
    </row>
    <row r="3371" spans="1:2" ht="15" x14ac:dyDescent="0.3">
      <c r="A3371"/>
      <c r="B3371"/>
    </row>
    <row r="3372" spans="1:2" ht="15" x14ac:dyDescent="0.3">
      <c r="A3372"/>
      <c r="B3372"/>
    </row>
    <row r="3373" spans="1:2" ht="15" x14ac:dyDescent="0.3">
      <c r="A3373"/>
      <c r="B3373"/>
    </row>
    <row r="3374" spans="1:2" ht="15" x14ac:dyDescent="0.3">
      <c r="A3374"/>
      <c r="B3374"/>
    </row>
    <row r="3375" spans="1:2" ht="15" x14ac:dyDescent="0.3">
      <c r="A3375"/>
      <c r="B3375"/>
    </row>
    <row r="3376" spans="1:2" ht="15" x14ac:dyDescent="0.3">
      <c r="A3376"/>
      <c r="B3376"/>
    </row>
    <row r="3377" spans="1:2" ht="15" x14ac:dyDescent="0.3">
      <c r="A3377"/>
      <c r="B3377"/>
    </row>
    <row r="3378" spans="1:2" ht="15" x14ac:dyDescent="0.3">
      <c r="A3378"/>
      <c r="B3378"/>
    </row>
    <row r="3379" spans="1:2" ht="15" x14ac:dyDescent="0.3">
      <c r="A3379"/>
      <c r="B3379"/>
    </row>
    <row r="3380" spans="1:2" ht="15" x14ac:dyDescent="0.3">
      <c r="A3380"/>
      <c r="B3380"/>
    </row>
    <row r="3381" spans="1:2" ht="15" x14ac:dyDescent="0.3">
      <c r="A3381"/>
      <c r="B3381"/>
    </row>
    <row r="3382" spans="1:2" ht="15" x14ac:dyDescent="0.3">
      <c r="A3382"/>
      <c r="B3382"/>
    </row>
    <row r="3383" spans="1:2" ht="15" x14ac:dyDescent="0.3">
      <c r="A3383"/>
      <c r="B3383"/>
    </row>
    <row r="3384" spans="1:2" ht="15" x14ac:dyDescent="0.3">
      <c r="A3384"/>
      <c r="B3384"/>
    </row>
    <row r="3385" spans="1:2" ht="15" x14ac:dyDescent="0.3">
      <c r="A3385"/>
      <c r="B3385"/>
    </row>
    <row r="3386" spans="1:2" ht="15" x14ac:dyDescent="0.3">
      <c r="A3386"/>
      <c r="B3386"/>
    </row>
    <row r="3387" spans="1:2" ht="15" x14ac:dyDescent="0.3">
      <c r="A3387"/>
      <c r="B3387"/>
    </row>
    <row r="3388" spans="1:2" ht="15" x14ac:dyDescent="0.3">
      <c r="A3388"/>
      <c r="B3388"/>
    </row>
    <row r="3389" spans="1:2" ht="15" x14ac:dyDescent="0.3">
      <c r="A3389"/>
      <c r="B3389"/>
    </row>
    <row r="3390" spans="1:2" ht="15" x14ac:dyDescent="0.3">
      <c r="A3390"/>
      <c r="B3390"/>
    </row>
    <row r="3391" spans="1:2" ht="15" x14ac:dyDescent="0.3">
      <c r="A3391"/>
      <c r="B3391"/>
    </row>
    <row r="3392" spans="1:2" ht="15" x14ac:dyDescent="0.3">
      <c r="A3392"/>
      <c r="B3392"/>
    </row>
    <row r="3393" spans="1:2" ht="15" x14ac:dyDescent="0.3">
      <c r="A3393"/>
      <c r="B3393"/>
    </row>
    <row r="3394" spans="1:2" ht="15" x14ac:dyDescent="0.3">
      <c r="A3394"/>
      <c r="B3394"/>
    </row>
    <row r="3395" spans="1:2" ht="15" x14ac:dyDescent="0.3">
      <c r="A3395"/>
      <c r="B3395"/>
    </row>
    <row r="3396" spans="1:2" ht="15" x14ac:dyDescent="0.3">
      <c r="A3396"/>
      <c r="B3396"/>
    </row>
    <row r="3397" spans="1:2" ht="15" x14ac:dyDescent="0.3">
      <c r="A3397"/>
      <c r="B3397"/>
    </row>
    <row r="3398" spans="1:2" ht="15" x14ac:dyDescent="0.3">
      <c r="A3398"/>
      <c r="B3398"/>
    </row>
    <row r="3399" spans="1:2" ht="15" x14ac:dyDescent="0.3">
      <c r="A3399"/>
      <c r="B3399"/>
    </row>
    <row r="3400" spans="1:2" ht="15" x14ac:dyDescent="0.3">
      <c r="A3400"/>
      <c r="B3400"/>
    </row>
    <row r="3401" spans="1:2" ht="15" x14ac:dyDescent="0.3">
      <c r="A3401"/>
      <c r="B3401"/>
    </row>
    <row r="3402" spans="1:2" ht="15" x14ac:dyDescent="0.3">
      <c r="A3402"/>
      <c r="B3402"/>
    </row>
    <row r="3403" spans="1:2" ht="15" x14ac:dyDescent="0.3">
      <c r="A3403"/>
      <c r="B3403"/>
    </row>
    <row r="3404" spans="1:2" ht="15" x14ac:dyDescent="0.3">
      <c r="A3404"/>
      <c r="B3404"/>
    </row>
    <row r="3405" spans="1:2" ht="15" x14ac:dyDescent="0.3">
      <c r="A3405"/>
      <c r="B3405"/>
    </row>
    <row r="3406" spans="1:2" ht="15" x14ac:dyDescent="0.3">
      <c r="A3406"/>
      <c r="B3406"/>
    </row>
    <row r="3407" spans="1:2" ht="15" x14ac:dyDescent="0.3">
      <c r="A3407"/>
      <c r="B3407"/>
    </row>
    <row r="3408" spans="1:2" ht="15" x14ac:dyDescent="0.3">
      <c r="A3408"/>
      <c r="B3408"/>
    </row>
    <row r="3409" spans="1:2" ht="15" x14ac:dyDescent="0.3">
      <c r="A3409"/>
      <c r="B3409"/>
    </row>
    <row r="3410" spans="1:2" ht="15" x14ac:dyDescent="0.3">
      <c r="A3410"/>
      <c r="B3410"/>
    </row>
    <row r="3411" spans="1:2" ht="15" x14ac:dyDescent="0.3">
      <c r="A3411"/>
      <c r="B3411"/>
    </row>
    <row r="3412" spans="1:2" ht="15" x14ac:dyDescent="0.3">
      <c r="A3412"/>
      <c r="B3412"/>
    </row>
    <row r="3413" spans="1:2" ht="15" x14ac:dyDescent="0.3">
      <c r="A3413"/>
      <c r="B3413"/>
    </row>
    <row r="3414" spans="1:2" ht="15" x14ac:dyDescent="0.3">
      <c r="A3414"/>
      <c r="B3414"/>
    </row>
    <row r="3415" spans="1:2" ht="15" x14ac:dyDescent="0.3">
      <c r="A3415"/>
      <c r="B3415"/>
    </row>
    <row r="3416" spans="1:2" ht="15" x14ac:dyDescent="0.3">
      <c r="A3416"/>
      <c r="B3416"/>
    </row>
    <row r="3417" spans="1:2" ht="15" x14ac:dyDescent="0.3">
      <c r="A3417"/>
      <c r="B3417"/>
    </row>
    <row r="3418" spans="1:2" ht="15" x14ac:dyDescent="0.3">
      <c r="A3418"/>
      <c r="B3418"/>
    </row>
    <row r="3419" spans="1:2" ht="15" x14ac:dyDescent="0.3">
      <c r="A3419"/>
      <c r="B3419"/>
    </row>
    <row r="3420" spans="1:2" ht="15" x14ac:dyDescent="0.3">
      <c r="A3420"/>
      <c r="B3420"/>
    </row>
    <row r="3421" spans="1:2" ht="15" x14ac:dyDescent="0.3">
      <c r="A3421"/>
      <c r="B3421"/>
    </row>
    <row r="3422" spans="1:2" ht="15" x14ac:dyDescent="0.3">
      <c r="A3422"/>
      <c r="B3422"/>
    </row>
    <row r="3423" spans="1:2" ht="15" x14ac:dyDescent="0.3">
      <c r="A3423"/>
      <c r="B3423"/>
    </row>
    <row r="3424" spans="1:2" ht="15" x14ac:dyDescent="0.3">
      <c r="A3424"/>
      <c r="B3424"/>
    </row>
    <row r="3425" spans="1:2" ht="15" x14ac:dyDescent="0.3">
      <c r="A3425"/>
      <c r="B3425"/>
    </row>
    <row r="3426" spans="1:2" ht="15" x14ac:dyDescent="0.3">
      <c r="A3426"/>
      <c r="B3426"/>
    </row>
    <row r="3427" spans="1:2" ht="15" x14ac:dyDescent="0.3">
      <c r="A3427"/>
      <c r="B3427"/>
    </row>
    <row r="3428" spans="1:2" ht="15" x14ac:dyDescent="0.3">
      <c r="A3428"/>
      <c r="B3428"/>
    </row>
    <row r="3429" spans="1:2" ht="15" x14ac:dyDescent="0.3">
      <c r="A3429"/>
      <c r="B3429"/>
    </row>
    <row r="3430" spans="1:2" ht="15" x14ac:dyDescent="0.3">
      <c r="A3430"/>
      <c r="B3430"/>
    </row>
    <row r="3431" spans="1:2" ht="15" x14ac:dyDescent="0.3">
      <c r="A3431"/>
      <c r="B3431"/>
    </row>
    <row r="3432" spans="1:2" ht="15" x14ac:dyDescent="0.3">
      <c r="A3432"/>
      <c r="B3432"/>
    </row>
    <row r="3433" spans="1:2" ht="15" x14ac:dyDescent="0.3">
      <c r="A3433"/>
      <c r="B3433"/>
    </row>
    <row r="3434" spans="1:2" ht="15" x14ac:dyDescent="0.3">
      <c r="A3434"/>
      <c r="B3434"/>
    </row>
    <row r="3435" spans="1:2" ht="15" x14ac:dyDescent="0.3">
      <c r="A3435"/>
      <c r="B3435"/>
    </row>
    <row r="3436" spans="1:2" ht="15" x14ac:dyDescent="0.3">
      <c r="A3436"/>
      <c r="B3436"/>
    </row>
    <row r="3437" spans="1:2" ht="15" x14ac:dyDescent="0.3">
      <c r="A3437"/>
      <c r="B3437"/>
    </row>
    <row r="3438" spans="1:2" ht="15" x14ac:dyDescent="0.3">
      <c r="A3438"/>
      <c r="B3438"/>
    </row>
    <row r="3439" spans="1:2" ht="15" x14ac:dyDescent="0.3">
      <c r="A3439"/>
      <c r="B3439"/>
    </row>
    <row r="3440" spans="1:2" ht="15" x14ac:dyDescent="0.3">
      <c r="A3440"/>
      <c r="B3440"/>
    </row>
    <row r="3441" spans="1:2" ht="15" x14ac:dyDescent="0.3">
      <c r="A3441"/>
      <c r="B3441"/>
    </row>
    <row r="3442" spans="1:2" ht="15" x14ac:dyDescent="0.3">
      <c r="A3442"/>
      <c r="B3442"/>
    </row>
    <row r="3443" spans="1:2" ht="15" x14ac:dyDescent="0.3">
      <c r="A3443"/>
      <c r="B3443"/>
    </row>
    <row r="3444" spans="1:2" ht="15" x14ac:dyDescent="0.3">
      <c r="A3444"/>
      <c r="B3444"/>
    </row>
    <row r="3445" spans="1:2" ht="15" x14ac:dyDescent="0.3">
      <c r="A3445"/>
      <c r="B3445"/>
    </row>
    <row r="3446" spans="1:2" ht="15" x14ac:dyDescent="0.3">
      <c r="A3446"/>
      <c r="B3446"/>
    </row>
    <row r="3447" spans="1:2" ht="15" x14ac:dyDescent="0.3">
      <c r="A3447"/>
      <c r="B3447"/>
    </row>
    <row r="3448" spans="1:2" ht="15" x14ac:dyDescent="0.3">
      <c r="A3448"/>
      <c r="B3448"/>
    </row>
    <row r="3449" spans="1:2" ht="15" x14ac:dyDescent="0.3">
      <c r="A3449"/>
      <c r="B3449"/>
    </row>
    <row r="3450" spans="1:2" ht="15" x14ac:dyDescent="0.3">
      <c r="A3450"/>
      <c r="B3450"/>
    </row>
    <row r="3451" spans="1:2" ht="15" x14ac:dyDescent="0.3">
      <c r="A3451"/>
      <c r="B3451"/>
    </row>
    <row r="3452" spans="1:2" ht="15" x14ac:dyDescent="0.3">
      <c r="A3452"/>
      <c r="B3452"/>
    </row>
    <row r="3453" spans="1:2" ht="15" x14ac:dyDescent="0.3">
      <c r="A3453"/>
      <c r="B3453"/>
    </row>
    <row r="3454" spans="1:2" ht="15" x14ac:dyDescent="0.3">
      <c r="A3454"/>
      <c r="B3454"/>
    </row>
    <row r="3455" spans="1:2" ht="15" x14ac:dyDescent="0.3">
      <c r="A3455"/>
      <c r="B3455"/>
    </row>
    <row r="3456" spans="1:2" ht="15" x14ac:dyDescent="0.3">
      <c r="A3456"/>
      <c r="B3456"/>
    </row>
    <row r="3457" spans="1:2" ht="15" x14ac:dyDescent="0.3">
      <c r="A3457"/>
      <c r="B3457"/>
    </row>
    <row r="3458" spans="1:2" ht="15" x14ac:dyDescent="0.3">
      <c r="A3458"/>
      <c r="B3458"/>
    </row>
    <row r="3459" spans="1:2" ht="15" x14ac:dyDescent="0.3">
      <c r="A3459"/>
      <c r="B3459"/>
    </row>
    <row r="3460" spans="1:2" ht="15" x14ac:dyDescent="0.3">
      <c r="A3460"/>
      <c r="B3460"/>
    </row>
    <row r="3461" spans="1:2" ht="15" x14ac:dyDescent="0.3">
      <c r="A3461"/>
      <c r="B3461"/>
    </row>
    <row r="3462" spans="1:2" ht="15" x14ac:dyDescent="0.3">
      <c r="A3462"/>
      <c r="B3462"/>
    </row>
    <row r="3463" spans="1:2" ht="15" x14ac:dyDescent="0.3">
      <c r="A3463"/>
      <c r="B3463"/>
    </row>
    <row r="3464" spans="1:2" ht="15" x14ac:dyDescent="0.3">
      <c r="A3464"/>
      <c r="B3464"/>
    </row>
    <row r="3465" spans="1:2" ht="15" x14ac:dyDescent="0.3">
      <c r="A3465"/>
      <c r="B3465"/>
    </row>
    <row r="3466" spans="1:2" ht="15" x14ac:dyDescent="0.3">
      <c r="A3466"/>
      <c r="B3466"/>
    </row>
    <row r="3467" spans="1:2" ht="15" x14ac:dyDescent="0.3">
      <c r="A3467"/>
      <c r="B3467"/>
    </row>
    <row r="3468" spans="1:2" ht="15" x14ac:dyDescent="0.3">
      <c r="A3468"/>
      <c r="B3468"/>
    </row>
    <row r="3469" spans="1:2" ht="15" x14ac:dyDescent="0.3">
      <c r="A3469"/>
      <c r="B3469"/>
    </row>
    <row r="3470" spans="1:2" ht="15" x14ac:dyDescent="0.3">
      <c r="A3470"/>
      <c r="B3470"/>
    </row>
    <row r="3471" spans="1:2" ht="15" x14ac:dyDescent="0.3">
      <c r="A3471"/>
      <c r="B3471"/>
    </row>
    <row r="3472" spans="1:2" ht="15" x14ac:dyDescent="0.3">
      <c r="A3472"/>
      <c r="B3472"/>
    </row>
    <row r="3473" spans="1:2" ht="15" x14ac:dyDescent="0.3">
      <c r="A3473"/>
      <c r="B3473"/>
    </row>
    <row r="3474" spans="1:2" ht="15" x14ac:dyDescent="0.3">
      <c r="A3474"/>
      <c r="B3474"/>
    </row>
    <row r="3475" spans="1:2" ht="15" x14ac:dyDescent="0.3">
      <c r="A3475"/>
      <c r="B3475"/>
    </row>
    <row r="3476" spans="1:2" ht="15" x14ac:dyDescent="0.3">
      <c r="A3476"/>
      <c r="B3476"/>
    </row>
    <row r="3477" spans="1:2" ht="15" x14ac:dyDescent="0.3">
      <c r="A3477"/>
      <c r="B3477"/>
    </row>
    <row r="3478" spans="1:2" ht="15" x14ac:dyDescent="0.3">
      <c r="A3478"/>
      <c r="B3478"/>
    </row>
    <row r="3479" spans="1:2" ht="15" x14ac:dyDescent="0.3">
      <c r="A3479"/>
      <c r="B3479"/>
    </row>
    <row r="3480" spans="1:2" ht="15" x14ac:dyDescent="0.3">
      <c r="A3480"/>
      <c r="B3480"/>
    </row>
    <row r="3481" spans="1:2" ht="15" x14ac:dyDescent="0.3">
      <c r="A3481"/>
      <c r="B3481"/>
    </row>
    <row r="3482" spans="1:2" ht="15" x14ac:dyDescent="0.3">
      <c r="A3482"/>
      <c r="B3482"/>
    </row>
    <row r="3483" spans="1:2" ht="15" x14ac:dyDescent="0.3">
      <c r="A3483"/>
      <c r="B3483"/>
    </row>
    <row r="3484" spans="1:2" ht="15" x14ac:dyDescent="0.3">
      <c r="A3484"/>
      <c r="B3484"/>
    </row>
    <row r="3485" spans="1:2" ht="15" x14ac:dyDescent="0.3">
      <c r="A3485"/>
      <c r="B3485"/>
    </row>
    <row r="3486" spans="1:2" ht="15" x14ac:dyDescent="0.3">
      <c r="A3486"/>
      <c r="B3486"/>
    </row>
    <row r="3487" spans="1:2" ht="15" x14ac:dyDescent="0.3">
      <c r="A3487"/>
      <c r="B3487"/>
    </row>
    <row r="3488" spans="1:2" ht="15" x14ac:dyDescent="0.3">
      <c r="A3488"/>
      <c r="B3488"/>
    </row>
    <row r="3489" spans="1:2" ht="15" x14ac:dyDescent="0.3">
      <c r="A3489"/>
      <c r="B3489"/>
    </row>
    <row r="3490" spans="1:2" ht="15" x14ac:dyDescent="0.3">
      <c r="A3490"/>
      <c r="B3490"/>
    </row>
    <row r="3491" spans="1:2" ht="15" x14ac:dyDescent="0.3">
      <c r="A3491"/>
      <c r="B3491"/>
    </row>
    <row r="3492" spans="1:2" ht="15" x14ac:dyDescent="0.3">
      <c r="A3492"/>
      <c r="B3492"/>
    </row>
    <row r="3493" spans="1:2" ht="15" x14ac:dyDescent="0.3">
      <c r="A3493"/>
      <c r="B3493"/>
    </row>
    <row r="3494" spans="1:2" ht="15" x14ac:dyDescent="0.3">
      <c r="A3494"/>
      <c r="B3494"/>
    </row>
    <row r="3495" spans="1:2" ht="15" x14ac:dyDescent="0.3">
      <c r="A3495"/>
      <c r="B3495"/>
    </row>
    <row r="3496" spans="1:2" ht="15" x14ac:dyDescent="0.3">
      <c r="A3496"/>
      <c r="B3496"/>
    </row>
    <row r="3497" spans="1:2" ht="15" x14ac:dyDescent="0.3">
      <c r="A3497"/>
      <c r="B3497"/>
    </row>
    <row r="3498" spans="1:2" ht="15" x14ac:dyDescent="0.3">
      <c r="A3498"/>
      <c r="B3498"/>
    </row>
    <row r="3499" spans="1:2" ht="15" x14ac:dyDescent="0.3">
      <c r="A3499"/>
      <c r="B3499"/>
    </row>
    <row r="3500" spans="1:2" ht="15" x14ac:dyDescent="0.3">
      <c r="A3500"/>
      <c r="B3500"/>
    </row>
    <row r="3501" spans="1:2" ht="15" x14ac:dyDescent="0.3">
      <c r="A3501"/>
      <c r="B3501"/>
    </row>
    <row r="3502" spans="1:2" ht="15" x14ac:dyDescent="0.3">
      <c r="A3502"/>
      <c r="B3502"/>
    </row>
    <row r="3503" spans="1:2" ht="15" x14ac:dyDescent="0.3">
      <c r="A3503"/>
      <c r="B3503"/>
    </row>
    <row r="3504" spans="1:2" ht="15" x14ac:dyDescent="0.3">
      <c r="A3504"/>
      <c r="B3504"/>
    </row>
    <row r="3505" spans="1:2" ht="15" x14ac:dyDescent="0.3">
      <c r="A3505"/>
      <c r="B3505"/>
    </row>
    <row r="3506" spans="1:2" ht="15" x14ac:dyDescent="0.3">
      <c r="A3506"/>
      <c r="B3506"/>
    </row>
    <row r="3507" spans="1:2" ht="15" x14ac:dyDescent="0.3">
      <c r="A3507"/>
      <c r="B3507"/>
    </row>
    <row r="3508" spans="1:2" ht="15" x14ac:dyDescent="0.3">
      <c r="A3508"/>
      <c r="B3508"/>
    </row>
    <row r="3509" spans="1:2" ht="15" x14ac:dyDescent="0.3">
      <c r="A3509"/>
      <c r="B3509"/>
    </row>
    <row r="3510" spans="1:2" ht="15" x14ac:dyDescent="0.3">
      <c r="A3510"/>
      <c r="B3510"/>
    </row>
    <row r="3511" spans="1:2" ht="15" x14ac:dyDescent="0.3">
      <c r="A3511"/>
      <c r="B3511"/>
    </row>
    <row r="3512" spans="1:2" ht="15" x14ac:dyDescent="0.3">
      <c r="A3512"/>
      <c r="B3512"/>
    </row>
    <row r="3513" spans="1:2" ht="15" x14ac:dyDescent="0.3">
      <c r="A3513"/>
      <c r="B3513"/>
    </row>
    <row r="3514" spans="1:2" ht="15" x14ac:dyDescent="0.3">
      <c r="A3514"/>
      <c r="B3514"/>
    </row>
    <row r="3515" spans="1:2" ht="15" x14ac:dyDescent="0.3">
      <c r="A3515"/>
      <c r="B3515"/>
    </row>
    <row r="3516" spans="1:2" ht="15" x14ac:dyDescent="0.3">
      <c r="A3516"/>
      <c r="B3516"/>
    </row>
    <row r="3517" spans="1:2" ht="15" x14ac:dyDescent="0.3">
      <c r="A3517"/>
      <c r="B3517"/>
    </row>
    <row r="3518" spans="1:2" ht="15" x14ac:dyDescent="0.3">
      <c r="A3518"/>
      <c r="B3518"/>
    </row>
    <row r="3519" spans="1:2" ht="15" x14ac:dyDescent="0.3">
      <c r="A3519"/>
      <c r="B3519"/>
    </row>
    <row r="3520" spans="1:2" ht="15" x14ac:dyDescent="0.3">
      <c r="A3520"/>
      <c r="B3520"/>
    </row>
    <row r="3521" spans="1:2" ht="15" x14ac:dyDescent="0.3">
      <c r="A3521"/>
      <c r="B3521"/>
    </row>
    <row r="3522" spans="1:2" ht="15" x14ac:dyDescent="0.3">
      <c r="A3522"/>
      <c r="B3522"/>
    </row>
    <row r="3523" spans="1:2" ht="15" x14ac:dyDescent="0.3">
      <c r="A3523"/>
      <c r="B3523"/>
    </row>
    <row r="3524" spans="1:2" ht="15" x14ac:dyDescent="0.3">
      <c r="A3524"/>
      <c r="B3524"/>
    </row>
    <row r="3525" spans="1:2" ht="15" x14ac:dyDescent="0.3">
      <c r="A3525"/>
      <c r="B3525"/>
    </row>
    <row r="3526" spans="1:2" ht="15" x14ac:dyDescent="0.3">
      <c r="A3526"/>
      <c r="B3526"/>
    </row>
    <row r="3527" spans="1:2" ht="15" x14ac:dyDescent="0.3">
      <c r="A3527"/>
      <c r="B3527"/>
    </row>
    <row r="3528" spans="1:2" ht="15" x14ac:dyDescent="0.3">
      <c r="A3528"/>
      <c r="B3528"/>
    </row>
    <row r="3529" spans="1:2" ht="15" x14ac:dyDescent="0.3">
      <c r="A3529"/>
      <c r="B3529"/>
    </row>
    <row r="3530" spans="1:2" ht="15" x14ac:dyDescent="0.3">
      <c r="A3530"/>
      <c r="B3530"/>
    </row>
    <row r="3531" spans="1:2" ht="15" x14ac:dyDescent="0.3">
      <c r="A3531"/>
      <c r="B3531"/>
    </row>
    <row r="3532" spans="1:2" ht="15" x14ac:dyDescent="0.3">
      <c r="A3532"/>
      <c r="B3532"/>
    </row>
    <row r="3533" spans="1:2" ht="15" x14ac:dyDescent="0.3">
      <c r="A3533"/>
      <c r="B3533"/>
    </row>
    <row r="3534" spans="1:2" ht="15" x14ac:dyDescent="0.3">
      <c r="A3534"/>
      <c r="B3534"/>
    </row>
    <row r="3535" spans="1:2" ht="15" x14ac:dyDescent="0.3">
      <c r="A3535"/>
      <c r="B3535"/>
    </row>
    <row r="3536" spans="1:2" ht="15" x14ac:dyDescent="0.3">
      <c r="A3536"/>
      <c r="B3536"/>
    </row>
    <row r="3537" spans="1:2" ht="15" x14ac:dyDescent="0.3">
      <c r="A3537"/>
      <c r="B3537"/>
    </row>
    <row r="3538" spans="1:2" ht="15" x14ac:dyDescent="0.3">
      <c r="A3538"/>
      <c r="B3538"/>
    </row>
    <row r="3539" spans="1:2" ht="15" x14ac:dyDescent="0.3">
      <c r="A3539"/>
      <c r="B3539"/>
    </row>
    <row r="3540" spans="1:2" ht="15" x14ac:dyDescent="0.3">
      <c r="A3540"/>
      <c r="B3540"/>
    </row>
    <row r="3541" spans="1:2" ht="15" x14ac:dyDescent="0.3">
      <c r="A3541"/>
      <c r="B3541"/>
    </row>
    <row r="3542" spans="1:2" ht="15" x14ac:dyDescent="0.3">
      <c r="A3542"/>
      <c r="B3542"/>
    </row>
    <row r="3543" spans="1:2" ht="15" x14ac:dyDescent="0.3">
      <c r="A3543"/>
      <c r="B3543"/>
    </row>
    <row r="3544" spans="1:2" ht="15" x14ac:dyDescent="0.3">
      <c r="A3544"/>
      <c r="B3544"/>
    </row>
    <row r="3545" spans="1:2" ht="15" x14ac:dyDescent="0.3">
      <c r="A3545"/>
      <c r="B3545"/>
    </row>
    <row r="3546" spans="1:2" ht="15" x14ac:dyDescent="0.3">
      <c r="A3546"/>
      <c r="B3546"/>
    </row>
    <row r="3547" spans="1:2" ht="15" x14ac:dyDescent="0.3">
      <c r="A3547"/>
      <c r="B3547"/>
    </row>
    <row r="3548" spans="1:2" ht="15" x14ac:dyDescent="0.3">
      <c r="A3548"/>
      <c r="B3548"/>
    </row>
    <row r="3549" spans="1:2" ht="15" x14ac:dyDescent="0.3">
      <c r="A3549"/>
      <c r="B3549"/>
    </row>
    <row r="3550" spans="1:2" ht="15" x14ac:dyDescent="0.3">
      <c r="A3550"/>
      <c r="B3550"/>
    </row>
    <row r="3551" spans="1:2" ht="15" x14ac:dyDescent="0.3">
      <c r="A3551"/>
      <c r="B3551"/>
    </row>
    <row r="3552" spans="1:2" ht="15" x14ac:dyDescent="0.3">
      <c r="A3552"/>
      <c r="B3552"/>
    </row>
    <row r="3553" spans="1:2" ht="15" x14ac:dyDescent="0.3">
      <c r="A3553"/>
      <c r="B3553"/>
    </row>
    <row r="3554" spans="1:2" ht="15" x14ac:dyDescent="0.3">
      <c r="A3554"/>
      <c r="B3554"/>
    </row>
    <row r="3555" spans="1:2" ht="15" x14ac:dyDescent="0.3">
      <c r="A3555"/>
      <c r="B3555"/>
    </row>
    <row r="3556" spans="1:2" ht="15" x14ac:dyDescent="0.3">
      <c r="A3556"/>
      <c r="B3556"/>
    </row>
    <row r="3557" spans="1:2" ht="15" x14ac:dyDescent="0.3">
      <c r="A3557"/>
      <c r="B3557"/>
    </row>
    <row r="3558" spans="1:2" ht="15" x14ac:dyDescent="0.3">
      <c r="A3558"/>
      <c r="B3558"/>
    </row>
    <row r="3559" spans="1:2" ht="15" x14ac:dyDescent="0.3">
      <c r="A3559"/>
      <c r="B3559"/>
    </row>
    <row r="3560" spans="1:2" ht="15" x14ac:dyDescent="0.3">
      <c r="A3560"/>
      <c r="B3560"/>
    </row>
    <row r="3561" spans="1:2" ht="15" x14ac:dyDescent="0.3">
      <c r="A3561"/>
      <c r="B3561"/>
    </row>
    <row r="3562" spans="1:2" ht="15" x14ac:dyDescent="0.3">
      <c r="A3562"/>
      <c r="B3562"/>
    </row>
    <row r="3563" spans="1:2" ht="15" x14ac:dyDescent="0.3">
      <c r="A3563"/>
      <c r="B3563"/>
    </row>
    <row r="3564" spans="1:2" ht="15" x14ac:dyDescent="0.3">
      <c r="A3564"/>
      <c r="B3564"/>
    </row>
    <row r="3565" spans="1:2" ht="15" x14ac:dyDescent="0.3">
      <c r="A3565"/>
      <c r="B3565"/>
    </row>
    <row r="3566" spans="1:2" ht="15" x14ac:dyDescent="0.3">
      <c r="A3566"/>
      <c r="B3566"/>
    </row>
    <row r="3567" spans="1:2" ht="15" x14ac:dyDescent="0.3">
      <c r="A3567"/>
      <c r="B3567"/>
    </row>
    <row r="3568" spans="1:2" ht="15" x14ac:dyDescent="0.3">
      <c r="A3568"/>
      <c r="B3568"/>
    </row>
    <row r="3569" spans="1:2" ht="15" x14ac:dyDescent="0.3">
      <c r="A3569"/>
      <c r="B3569"/>
    </row>
    <row r="3570" spans="1:2" ht="15" x14ac:dyDescent="0.3">
      <c r="A3570"/>
      <c r="B3570"/>
    </row>
    <row r="3571" spans="1:2" ht="15" x14ac:dyDescent="0.3">
      <c r="A3571"/>
      <c r="B3571"/>
    </row>
    <row r="3572" spans="1:2" ht="15" x14ac:dyDescent="0.3">
      <c r="A3572"/>
      <c r="B3572"/>
    </row>
    <row r="3573" spans="1:2" ht="15" x14ac:dyDescent="0.3">
      <c r="A3573"/>
      <c r="B3573"/>
    </row>
    <row r="3574" spans="1:2" ht="15" x14ac:dyDescent="0.3">
      <c r="A3574"/>
      <c r="B3574"/>
    </row>
    <row r="3575" spans="1:2" ht="15" x14ac:dyDescent="0.3">
      <c r="A3575"/>
      <c r="B3575"/>
    </row>
    <row r="3576" spans="1:2" ht="15" x14ac:dyDescent="0.3">
      <c r="A3576"/>
      <c r="B3576"/>
    </row>
    <row r="3577" spans="1:2" ht="15" x14ac:dyDescent="0.3">
      <c r="A3577"/>
      <c r="B3577"/>
    </row>
    <row r="3578" spans="1:2" ht="15" x14ac:dyDescent="0.3">
      <c r="A3578"/>
      <c r="B3578"/>
    </row>
    <row r="3579" spans="1:2" ht="15" x14ac:dyDescent="0.3">
      <c r="A3579"/>
      <c r="B3579"/>
    </row>
    <row r="3580" spans="1:2" ht="15" x14ac:dyDescent="0.3">
      <c r="A3580"/>
      <c r="B3580"/>
    </row>
    <row r="3581" spans="1:2" ht="15" x14ac:dyDescent="0.3">
      <c r="A3581"/>
      <c r="B3581"/>
    </row>
    <row r="3582" spans="1:2" ht="15" x14ac:dyDescent="0.3">
      <c r="A3582"/>
      <c r="B3582"/>
    </row>
    <row r="3583" spans="1:2" ht="15" x14ac:dyDescent="0.3">
      <c r="A3583"/>
      <c r="B3583"/>
    </row>
    <row r="3584" spans="1:2" ht="15" x14ac:dyDescent="0.3">
      <c r="A3584"/>
      <c r="B3584"/>
    </row>
    <row r="3585" spans="1:2" ht="15" x14ac:dyDescent="0.3">
      <c r="A3585"/>
      <c r="B3585"/>
    </row>
    <row r="3586" spans="1:2" ht="15" x14ac:dyDescent="0.3">
      <c r="A3586"/>
      <c r="B3586"/>
    </row>
    <row r="3587" spans="1:2" ht="15" x14ac:dyDescent="0.3">
      <c r="A3587"/>
      <c r="B3587"/>
    </row>
    <row r="3588" spans="1:2" ht="15" x14ac:dyDescent="0.3">
      <c r="A3588"/>
      <c r="B3588"/>
    </row>
    <row r="3589" spans="1:2" ht="15" x14ac:dyDescent="0.3">
      <c r="A3589"/>
      <c r="B3589"/>
    </row>
    <row r="3590" spans="1:2" ht="15" x14ac:dyDescent="0.3">
      <c r="A3590"/>
      <c r="B3590"/>
    </row>
    <row r="3591" spans="1:2" ht="15" x14ac:dyDescent="0.3">
      <c r="A3591"/>
      <c r="B3591"/>
    </row>
    <row r="3592" spans="1:2" ht="15" x14ac:dyDescent="0.3">
      <c r="A3592"/>
      <c r="B3592"/>
    </row>
    <row r="3593" spans="1:2" ht="15" x14ac:dyDescent="0.3">
      <c r="A3593"/>
      <c r="B3593"/>
    </row>
    <row r="3594" spans="1:2" ht="15" x14ac:dyDescent="0.3">
      <c r="A3594"/>
      <c r="B3594"/>
    </row>
    <row r="3595" spans="1:2" ht="15" x14ac:dyDescent="0.3">
      <c r="A3595"/>
      <c r="B3595"/>
    </row>
    <row r="3596" spans="1:2" ht="15" x14ac:dyDescent="0.3">
      <c r="A3596"/>
      <c r="B3596"/>
    </row>
    <row r="3597" spans="1:2" ht="15" x14ac:dyDescent="0.3">
      <c r="A3597"/>
      <c r="B3597"/>
    </row>
    <row r="3598" spans="1:2" ht="15" x14ac:dyDescent="0.3">
      <c r="A3598"/>
      <c r="B3598"/>
    </row>
    <row r="3599" spans="1:2" ht="15" x14ac:dyDescent="0.3">
      <c r="A3599"/>
      <c r="B3599"/>
    </row>
    <row r="3600" spans="1:2" ht="15" x14ac:dyDescent="0.3">
      <c r="A3600"/>
      <c r="B3600"/>
    </row>
    <row r="3601" spans="1:2" ht="15" x14ac:dyDescent="0.3">
      <c r="A3601"/>
      <c r="B3601"/>
    </row>
    <row r="3602" spans="1:2" ht="15" x14ac:dyDescent="0.3">
      <c r="A3602"/>
      <c r="B3602"/>
    </row>
    <row r="3603" spans="1:2" ht="15" x14ac:dyDescent="0.3">
      <c r="A3603"/>
      <c r="B3603"/>
    </row>
    <row r="3604" spans="1:2" ht="15" x14ac:dyDescent="0.3">
      <c r="A3604"/>
      <c r="B3604"/>
    </row>
    <row r="3605" spans="1:2" ht="15" x14ac:dyDescent="0.3">
      <c r="A3605"/>
      <c r="B3605"/>
    </row>
    <row r="3606" spans="1:2" ht="15" x14ac:dyDescent="0.3">
      <c r="A3606"/>
      <c r="B3606"/>
    </row>
    <row r="3607" spans="1:2" ht="15" x14ac:dyDescent="0.3">
      <c r="A3607"/>
      <c r="B3607"/>
    </row>
    <row r="3608" spans="1:2" ht="15" x14ac:dyDescent="0.3">
      <c r="A3608"/>
      <c r="B3608"/>
    </row>
    <row r="3609" spans="1:2" ht="15" x14ac:dyDescent="0.3">
      <c r="A3609"/>
      <c r="B3609"/>
    </row>
    <row r="3610" spans="1:2" ht="15" x14ac:dyDescent="0.3">
      <c r="A3610"/>
      <c r="B3610"/>
    </row>
    <row r="3611" spans="1:2" ht="15" x14ac:dyDescent="0.3">
      <c r="A3611"/>
      <c r="B3611"/>
    </row>
    <row r="3612" spans="1:2" ht="15" x14ac:dyDescent="0.3">
      <c r="A3612"/>
      <c r="B3612"/>
    </row>
    <row r="3613" spans="1:2" ht="15" x14ac:dyDescent="0.3">
      <c r="A3613"/>
      <c r="B3613"/>
    </row>
    <row r="3614" spans="1:2" ht="15" x14ac:dyDescent="0.3">
      <c r="A3614"/>
      <c r="B3614"/>
    </row>
    <row r="3615" spans="1:2" ht="15" x14ac:dyDescent="0.3">
      <c r="A3615"/>
      <c r="B3615"/>
    </row>
    <row r="3616" spans="1:2" ht="15" x14ac:dyDescent="0.3">
      <c r="A3616"/>
      <c r="B3616"/>
    </row>
    <row r="3617" spans="1:2" ht="15" x14ac:dyDescent="0.3">
      <c r="A3617"/>
      <c r="B3617"/>
    </row>
    <row r="3618" spans="1:2" ht="15" x14ac:dyDescent="0.3">
      <c r="A3618"/>
      <c r="B3618"/>
    </row>
    <row r="3619" spans="1:2" ht="15" x14ac:dyDescent="0.3">
      <c r="A3619"/>
      <c r="B3619"/>
    </row>
    <row r="3620" spans="1:2" ht="15" x14ac:dyDescent="0.3">
      <c r="A3620"/>
      <c r="B3620"/>
    </row>
    <row r="3621" spans="1:2" ht="15" x14ac:dyDescent="0.3">
      <c r="A3621"/>
      <c r="B3621"/>
    </row>
    <row r="3622" spans="1:2" ht="15" x14ac:dyDescent="0.3">
      <c r="A3622"/>
      <c r="B3622"/>
    </row>
    <row r="3623" spans="1:2" ht="15" x14ac:dyDescent="0.3">
      <c r="A3623"/>
      <c r="B3623"/>
    </row>
    <row r="3624" spans="1:2" ht="15" x14ac:dyDescent="0.3">
      <c r="A3624"/>
      <c r="B3624"/>
    </row>
    <row r="3625" spans="1:2" ht="15" x14ac:dyDescent="0.3">
      <c r="A3625"/>
      <c r="B3625"/>
    </row>
    <row r="3626" spans="1:2" ht="15" x14ac:dyDescent="0.3">
      <c r="A3626"/>
      <c r="B3626"/>
    </row>
    <row r="3627" spans="1:2" ht="15" x14ac:dyDescent="0.3">
      <c r="A3627"/>
      <c r="B3627"/>
    </row>
    <row r="3628" spans="1:2" ht="15" x14ac:dyDescent="0.3">
      <c r="A3628"/>
      <c r="B3628"/>
    </row>
    <row r="3629" spans="1:2" ht="15" x14ac:dyDescent="0.3">
      <c r="A3629"/>
      <c r="B3629"/>
    </row>
    <row r="3630" spans="1:2" ht="15" x14ac:dyDescent="0.3">
      <c r="A3630"/>
      <c r="B3630"/>
    </row>
    <row r="3631" spans="1:2" ht="15" x14ac:dyDescent="0.3">
      <c r="A3631"/>
      <c r="B3631"/>
    </row>
    <row r="3632" spans="1:2" ht="15" x14ac:dyDescent="0.3">
      <c r="A3632"/>
      <c r="B3632"/>
    </row>
    <row r="3633" spans="1:2" ht="15" x14ac:dyDescent="0.3">
      <c r="A3633"/>
      <c r="B3633"/>
    </row>
    <row r="3634" spans="1:2" ht="15" x14ac:dyDescent="0.3">
      <c r="A3634"/>
      <c r="B3634"/>
    </row>
    <row r="3635" spans="1:2" ht="15" x14ac:dyDescent="0.3">
      <c r="A3635"/>
      <c r="B3635"/>
    </row>
    <row r="3636" spans="1:2" ht="15" x14ac:dyDescent="0.3">
      <c r="A3636"/>
      <c r="B3636"/>
    </row>
    <row r="3637" spans="1:2" ht="15" x14ac:dyDescent="0.3">
      <c r="A3637"/>
      <c r="B3637"/>
    </row>
    <row r="3638" spans="1:2" ht="15" x14ac:dyDescent="0.3">
      <c r="A3638"/>
      <c r="B3638"/>
    </row>
    <row r="3639" spans="1:2" ht="15" x14ac:dyDescent="0.3">
      <c r="A3639"/>
      <c r="B3639"/>
    </row>
    <row r="3640" spans="1:2" ht="15" x14ac:dyDescent="0.3">
      <c r="A3640"/>
      <c r="B3640"/>
    </row>
    <row r="3641" spans="1:2" ht="15" x14ac:dyDescent="0.3">
      <c r="A3641"/>
      <c r="B3641"/>
    </row>
    <row r="3642" spans="1:2" ht="15" x14ac:dyDescent="0.3">
      <c r="A3642"/>
      <c r="B3642"/>
    </row>
    <row r="3643" spans="1:2" ht="15" x14ac:dyDescent="0.3">
      <c r="A3643"/>
      <c r="B3643"/>
    </row>
    <row r="3644" spans="1:2" ht="15" x14ac:dyDescent="0.3">
      <c r="A3644"/>
      <c r="B3644"/>
    </row>
    <row r="3645" spans="1:2" ht="15" x14ac:dyDescent="0.3">
      <c r="A3645"/>
      <c r="B3645"/>
    </row>
    <row r="3646" spans="1:2" ht="15" x14ac:dyDescent="0.3">
      <c r="A3646"/>
      <c r="B3646"/>
    </row>
    <row r="3647" spans="1:2" ht="15" x14ac:dyDescent="0.3">
      <c r="A3647"/>
      <c r="B3647"/>
    </row>
    <row r="3648" spans="1:2" ht="15" x14ac:dyDescent="0.3">
      <c r="A3648"/>
      <c r="B3648"/>
    </row>
    <row r="3649" spans="1:2" ht="15" x14ac:dyDescent="0.3">
      <c r="A3649"/>
      <c r="B3649"/>
    </row>
    <row r="3650" spans="1:2" ht="15" x14ac:dyDescent="0.3">
      <c r="A3650"/>
      <c r="B3650"/>
    </row>
    <row r="3651" spans="1:2" ht="15" x14ac:dyDescent="0.3">
      <c r="A3651"/>
      <c r="B3651"/>
    </row>
    <row r="3652" spans="1:2" ht="15" x14ac:dyDescent="0.3">
      <c r="A3652"/>
      <c r="B3652"/>
    </row>
    <row r="3653" spans="1:2" ht="15" x14ac:dyDescent="0.3">
      <c r="A3653"/>
      <c r="B3653"/>
    </row>
    <row r="3654" spans="1:2" ht="15" x14ac:dyDescent="0.3">
      <c r="A3654"/>
      <c r="B3654"/>
    </row>
    <row r="3655" spans="1:2" ht="15" x14ac:dyDescent="0.3">
      <c r="A3655"/>
      <c r="B3655"/>
    </row>
    <row r="3656" spans="1:2" ht="15" x14ac:dyDescent="0.3">
      <c r="A3656"/>
      <c r="B3656"/>
    </row>
    <row r="3657" spans="1:2" ht="15" x14ac:dyDescent="0.3">
      <c r="A3657"/>
      <c r="B3657"/>
    </row>
    <row r="3658" spans="1:2" ht="15" x14ac:dyDescent="0.3">
      <c r="A3658"/>
      <c r="B3658"/>
    </row>
    <row r="3659" spans="1:2" ht="15" x14ac:dyDescent="0.3">
      <c r="A3659"/>
      <c r="B3659"/>
    </row>
    <row r="3660" spans="1:2" ht="15" x14ac:dyDescent="0.3">
      <c r="A3660"/>
      <c r="B3660"/>
    </row>
    <row r="3661" spans="1:2" ht="15" x14ac:dyDescent="0.3">
      <c r="A3661"/>
      <c r="B3661"/>
    </row>
    <row r="3662" spans="1:2" ht="15" x14ac:dyDescent="0.3">
      <c r="A3662"/>
      <c r="B3662"/>
    </row>
    <row r="3663" spans="1:2" ht="15" x14ac:dyDescent="0.3">
      <c r="A3663"/>
      <c r="B3663"/>
    </row>
    <row r="3664" spans="1:2" ht="15" x14ac:dyDescent="0.3">
      <c r="A3664"/>
      <c r="B3664"/>
    </row>
    <row r="3665" spans="1:2" ht="15" x14ac:dyDescent="0.3">
      <c r="A3665"/>
      <c r="B3665"/>
    </row>
    <row r="3666" spans="1:2" ht="15" x14ac:dyDescent="0.3">
      <c r="A3666"/>
      <c r="B3666"/>
    </row>
    <row r="3667" spans="1:2" ht="15" x14ac:dyDescent="0.3">
      <c r="A3667"/>
      <c r="B3667"/>
    </row>
    <row r="3668" spans="1:2" ht="15" x14ac:dyDescent="0.3">
      <c r="A3668"/>
      <c r="B3668"/>
    </row>
    <row r="3669" spans="1:2" ht="15" x14ac:dyDescent="0.3">
      <c r="A3669"/>
      <c r="B3669"/>
    </row>
    <row r="3670" spans="1:2" ht="15" x14ac:dyDescent="0.3">
      <c r="A3670"/>
      <c r="B3670"/>
    </row>
    <row r="3671" spans="1:2" ht="15" x14ac:dyDescent="0.3">
      <c r="A3671"/>
      <c r="B3671"/>
    </row>
    <row r="3672" spans="1:2" ht="15" x14ac:dyDescent="0.3">
      <c r="A3672"/>
      <c r="B3672"/>
    </row>
    <row r="3673" spans="1:2" ht="15" x14ac:dyDescent="0.3">
      <c r="A3673"/>
      <c r="B3673"/>
    </row>
    <row r="3674" spans="1:2" ht="15" x14ac:dyDescent="0.3">
      <c r="A3674"/>
      <c r="B3674"/>
    </row>
    <row r="3675" spans="1:2" ht="15" x14ac:dyDescent="0.3">
      <c r="A3675"/>
      <c r="B3675"/>
    </row>
    <row r="3676" spans="1:2" ht="15" x14ac:dyDescent="0.3">
      <c r="A3676"/>
      <c r="B3676"/>
    </row>
    <row r="3677" spans="1:2" ht="15" x14ac:dyDescent="0.3">
      <c r="A3677"/>
      <c r="B3677"/>
    </row>
    <row r="3678" spans="1:2" ht="15" x14ac:dyDescent="0.3">
      <c r="A3678"/>
      <c r="B3678"/>
    </row>
    <row r="3679" spans="1:2" ht="15" x14ac:dyDescent="0.3">
      <c r="A3679"/>
      <c r="B3679"/>
    </row>
    <row r="3680" spans="1:2" ht="15" x14ac:dyDescent="0.3">
      <c r="A3680"/>
      <c r="B3680"/>
    </row>
    <row r="3681" spans="1:2" ht="15" x14ac:dyDescent="0.3">
      <c r="A3681"/>
      <c r="B3681"/>
    </row>
    <row r="3682" spans="1:2" ht="15" x14ac:dyDescent="0.3">
      <c r="A3682"/>
      <c r="B3682"/>
    </row>
    <row r="3683" spans="1:2" ht="15" x14ac:dyDescent="0.3">
      <c r="A3683"/>
      <c r="B3683"/>
    </row>
    <row r="3684" spans="1:2" ht="15" x14ac:dyDescent="0.3">
      <c r="A3684"/>
      <c r="B3684"/>
    </row>
    <row r="3685" spans="1:2" ht="15" x14ac:dyDescent="0.3">
      <c r="A3685"/>
      <c r="B3685"/>
    </row>
    <row r="3686" spans="1:2" ht="15" x14ac:dyDescent="0.3">
      <c r="A3686"/>
      <c r="B3686"/>
    </row>
    <row r="3687" spans="1:2" ht="15" x14ac:dyDescent="0.3">
      <c r="A3687"/>
      <c r="B3687"/>
    </row>
    <row r="3688" spans="1:2" ht="15" x14ac:dyDescent="0.3">
      <c r="A3688"/>
      <c r="B3688"/>
    </row>
    <row r="3689" spans="1:2" ht="15" x14ac:dyDescent="0.3">
      <c r="A3689"/>
      <c r="B3689"/>
    </row>
    <row r="3690" spans="1:2" ht="15" x14ac:dyDescent="0.3">
      <c r="A3690"/>
      <c r="B3690"/>
    </row>
    <row r="3691" spans="1:2" ht="15" x14ac:dyDescent="0.3">
      <c r="A3691"/>
      <c r="B3691"/>
    </row>
    <row r="3692" spans="1:2" ht="15" x14ac:dyDescent="0.3">
      <c r="A3692"/>
      <c r="B3692"/>
    </row>
    <row r="3693" spans="1:2" ht="15" x14ac:dyDescent="0.3">
      <c r="A3693"/>
      <c r="B3693"/>
    </row>
    <row r="3694" spans="1:2" ht="15" x14ac:dyDescent="0.3">
      <c r="A3694"/>
      <c r="B3694"/>
    </row>
    <row r="3695" spans="1:2" ht="15" x14ac:dyDescent="0.3">
      <c r="A3695"/>
      <c r="B3695"/>
    </row>
    <row r="3696" spans="1:2" ht="15" x14ac:dyDescent="0.3">
      <c r="A3696"/>
      <c r="B3696"/>
    </row>
    <row r="3697" spans="1:2" ht="15" x14ac:dyDescent="0.3">
      <c r="A3697"/>
      <c r="B3697"/>
    </row>
    <row r="3698" spans="1:2" ht="15" x14ac:dyDescent="0.3">
      <c r="A3698"/>
      <c r="B3698"/>
    </row>
    <row r="3699" spans="1:2" ht="15" x14ac:dyDescent="0.3">
      <c r="A3699"/>
      <c r="B3699"/>
    </row>
    <row r="3700" spans="1:2" ht="15" x14ac:dyDescent="0.3">
      <c r="A3700"/>
      <c r="B3700"/>
    </row>
    <row r="3701" spans="1:2" ht="15" x14ac:dyDescent="0.3">
      <c r="A3701"/>
      <c r="B3701"/>
    </row>
    <row r="3702" spans="1:2" ht="15" x14ac:dyDescent="0.3">
      <c r="A3702"/>
      <c r="B3702"/>
    </row>
    <row r="3703" spans="1:2" ht="15" x14ac:dyDescent="0.3">
      <c r="A3703"/>
      <c r="B3703"/>
    </row>
    <row r="3704" spans="1:2" ht="15" x14ac:dyDescent="0.3">
      <c r="A3704"/>
      <c r="B3704"/>
    </row>
    <row r="3705" spans="1:2" ht="15" x14ac:dyDescent="0.3">
      <c r="A3705"/>
      <c r="B3705"/>
    </row>
    <row r="3706" spans="1:2" ht="15" x14ac:dyDescent="0.3">
      <c r="A3706"/>
      <c r="B3706"/>
    </row>
    <row r="3707" spans="1:2" ht="15" x14ac:dyDescent="0.3">
      <c r="A3707"/>
      <c r="B3707"/>
    </row>
    <row r="3708" spans="1:2" ht="15" x14ac:dyDescent="0.3">
      <c r="A3708"/>
      <c r="B3708"/>
    </row>
    <row r="3709" spans="1:2" ht="15" x14ac:dyDescent="0.3">
      <c r="A3709"/>
      <c r="B3709"/>
    </row>
    <row r="3710" spans="1:2" ht="15" x14ac:dyDescent="0.3">
      <c r="A3710"/>
      <c r="B3710"/>
    </row>
    <row r="3711" spans="1:2" ht="15" x14ac:dyDescent="0.3">
      <c r="A3711"/>
      <c r="B3711"/>
    </row>
    <row r="3712" spans="1:2" ht="15" x14ac:dyDescent="0.3">
      <c r="A3712"/>
      <c r="B3712"/>
    </row>
    <row r="3713" spans="1:2" ht="15" x14ac:dyDescent="0.3">
      <c r="A3713"/>
      <c r="B3713"/>
    </row>
    <row r="3714" spans="1:2" ht="15" x14ac:dyDescent="0.3">
      <c r="A3714"/>
      <c r="B3714"/>
    </row>
    <row r="3715" spans="1:2" ht="15" x14ac:dyDescent="0.3">
      <c r="A3715"/>
      <c r="B3715"/>
    </row>
    <row r="3716" spans="1:2" ht="15" x14ac:dyDescent="0.3">
      <c r="A3716"/>
      <c r="B3716"/>
    </row>
    <row r="3717" spans="1:2" ht="15" x14ac:dyDescent="0.3">
      <c r="A3717"/>
      <c r="B3717"/>
    </row>
    <row r="3718" spans="1:2" ht="15" x14ac:dyDescent="0.3">
      <c r="A3718"/>
      <c r="B3718"/>
    </row>
    <row r="3719" spans="1:2" ht="15" x14ac:dyDescent="0.3">
      <c r="A3719"/>
      <c r="B3719"/>
    </row>
    <row r="3720" spans="1:2" ht="15" x14ac:dyDescent="0.3">
      <c r="A3720"/>
      <c r="B3720"/>
    </row>
    <row r="3721" spans="1:2" ht="15" x14ac:dyDescent="0.3">
      <c r="A3721"/>
      <c r="B3721"/>
    </row>
    <row r="3722" spans="1:2" ht="15" x14ac:dyDescent="0.3">
      <c r="A3722"/>
      <c r="B3722"/>
    </row>
    <row r="3723" spans="1:2" ht="15" x14ac:dyDescent="0.3">
      <c r="A3723"/>
      <c r="B3723"/>
    </row>
    <row r="3724" spans="1:2" ht="15" x14ac:dyDescent="0.3">
      <c r="A3724"/>
      <c r="B3724"/>
    </row>
    <row r="3725" spans="1:2" ht="15" x14ac:dyDescent="0.3">
      <c r="A3725"/>
      <c r="B3725"/>
    </row>
    <row r="3726" spans="1:2" ht="15" x14ac:dyDescent="0.3">
      <c r="A3726"/>
      <c r="B3726"/>
    </row>
    <row r="3727" spans="1:2" ht="15" x14ac:dyDescent="0.3">
      <c r="A3727"/>
      <c r="B3727"/>
    </row>
    <row r="3728" spans="1:2" ht="15" x14ac:dyDescent="0.3">
      <c r="A3728"/>
      <c r="B3728"/>
    </row>
    <row r="3729" spans="1:2" ht="15" x14ac:dyDescent="0.3">
      <c r="A3729"/>
      <c r="B3729"/>
    </row>
    <row r="3730" spans="1:2" ht="15" x14ac:dyDescent="0.3">
      <c r="A3730"/>
      <c r="B3730"/>
    </row>
    <row r="3731" spans="1:2" ht="15" x14ac:dyDescent="0.3">
      <c r="A3731"/>
      <c r="B3731"/>
    </row>
    <row r="3732" spans="1:2" ht="15" x14ac:dyDescent="0.3">
      <c r="A3732"/>
      <c r="B3732"/>
    </row>
    <row r="3733" spans="1:2" ht="15" x14ac:dyDescent="0.3">
      <c r="A3733"/>
      <c r="B3733"/>
    </row>
    <row r="3734" spans="1:2" ht="15" x14ac:dyDescent="0.3">
      <c r="A3734"/>
      <c r="B3734"/>
    </row>
    <row r="3735" spans="1:2" ht="15" x14ac:dyDescent="0.3">
      <c r="A3735"/>
      <c r="B3735"/>
    </row>
  </sheetData>
  <printOptions horizontalCentered="1" verticalCentered="1"/>
  <pageMargins left="0.25" right="0" top="0.75" bottom="0.75" header="0.3" footer="0.3"/>
  <pageSetup scale="83" orientation="landscape" r:id="rId1"/>
  <headerFooter alignWithMargins="0">
    <oddHeader>&amp;C&amp;16Contract Fabric Limits List</oddHeader>
    <oddFooter>&amp;L&amp;D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43"/>
  <sheetViews>
    <sheetView showGridLines="0" zoomScale="95" zoomScaleNormal="95" workbookViewId="0">
      <pane ySplit="1" topLeftCell="A2" activePane="bottomLeft" state="frozen"/>
      <selection activeCell="B20" sqref="B20"/>
      <selection pane="bottomLeft"/>
    </sheetView>
  </sheetViews>
  <sheetFormatPr defaultRowHeight="15" x14ac:dyDescent="0.25"/>
  <cols>
    <col min="1" max="1" width="12.7109375" style="15" customWidth="1"/>
    <col min="2" max="2" width="20" style="15" bestFit="1" customWidth="1"/>
    <col min="3" max="3" width="28.85546875" style="15" bestFit="1" customWidth="1"/>
    <col min="4" max="30" width="3.28515625" style="27" customWidth="1"/>
    <col min="31" max="16384" width="9.140625" style="15"/>
  </cols>
  <sheetData>
    <row r="1" spans="1:30" ht="77.25" customHeight="1" x14ac:dyDescent="0.3">
      <c r="A1" s="215" t="s">
        <v>50</v>
      </c>
      <c r="B1" s="215" t="s">
        <v>51</v>
      </c>
      <c r="C1" s="215" t="s">
        <v>52</v>
      </c>
      <c r="D1" s="13" t="s">
        <v>912</v>
      </c>
      <c r="E1" s="13" t="s">
        <v>913</v>
      </c>
      <c r="F1" s="13" t="s">
        <v>35</v>
      </c>
      <c r="G1" s="14" t="s">
        <v>847</v>
      </c>
      <c r="H1" s="14" t="s">
        <v>735</v>
      </c>
      <c r="I1" s="14" t="s">
        <v>822</v>
      </c>
      <c r="J1" s="14" t="s">
        <v>44</v>
      </c>
      <c r="K1" s="14" t="s">
        <v>54</v>
      </c>
      <c r="L1" s="14" t="s">
        <v>55</v>
      </c>
      <c r="M1" s="14" t="s">
        <v>56</v>
      </c>
      <c r="N1" s="14" t="s">
        <v>108</v>
      </c>
      <c r="O1" s="14" t="s">
        <v>701</v>
      </c>
      <c r="P1" s="14" t="s">
        <v>322</v>
      </c>
      <c r="Q1" s="14" t="s">
        <v>59</v>
      </c>
      <c r="R1" s="14" t="s">
        <v>60</v>
      </c>
      <c r="S1" s="14" t="s">
        <v>736</v>
      </c>
      <c r="T1" s="14" t="s">
        <v>702</v>
      </c>
      <c r="U1" s="14" t="s">
        <v>62</v>
      </c>
      <c r="V1" s="14" t="s">
        <v>64</v>
      </c>
      <c r="W1" s="14" t="s">
        <v>46</v>
      </c>
      <c r="X1" s="14" t="s">
        <v>1052</v>
      </c>
      <c r="Y1" s="13" t="s">
        <v>66</v>
      </c>
      <c r="Z1" s="13" t="s">
        <v>67</v>
      </c>
      <c r="AA1" s="13" t="s">
        <v>737</v>
      </c>
      <c r="AB1" s="13" t="s">
        <v>1086</v>
      </c>
      <c r="AC1" s="13" t="s">
        <v>48</v>
      </c>
      <c r="AD1" s="13" t="s">
        <v>68</v>
      </c>
    </row>
    <row r="2" spans="1:30" ht="18" customHeight="1" x14ac:dyDescent="0.25">
      <c r="A2" s="213" t="s">
        <v>69</v>
      </c>
      <c r="B2" s="213" t="s">
        <v>70</v>
      </c>
      <c r="C2" s="214" t="s">
        <v>71</v>
      </c>
      <c r="D2" s="16" t="s">
        <v>16</v>
      </c>
      <c r="E2" s="16" t="s">
        <v>16</v>
      </c>
      <c r="F2" s="16" t="s">
        <v>16</v>
      </c>
      <c r="G2" s="16" t="s">
        <v>16</v>
      </c>
      <c r="H2" s="16" t="s">
        <v>16</v>
      </c>
      <c r="I2" s="16" t="s">
        <v>16</v>
      </c>
      <c r="J2" s="16" t="s">
        <v>16</v>
      </c>
      <c r="K2" s="16" t="s">
        <v>16</v>
      </c>
      <c r="L2" s="16" t="s">
        <v>16</v>
      </c>
      <c r="M2" s="16" t="s">
        <v>16</v>
      </c>
      <c r="N2" s="17" t="s">
        <v>1</v>
      </c>
      <c r="O2" s="16" t="s">
        <v>16</v>
      </c>
      <c r="P2" s="16" t="s">
        <v>16</v>
      </c>
      <c r="Q2" s="17" t="s">
        <v>1</v>
      </c>
      <c r="R2" s="17" t="s">
        <v>1</v>
      </c>
      <c r="S2" s="16" t="s">
        <v>16</v>
      </c>
      <c r="T2" s="17" t="s">
        <v>1</v>
      </c>
      <c r="U2" s="17" t="s">
        <v>1</v>
      </c>
      <c r="V2" s="16" t="s">
        <v>16</v>
      </c>
      <c r="W2" s="16" t="s">
        <v>16</v>
      </c>
      <c r="X2" s="16" t="s">
        <v>16</v>
      </c>
      <c r="Y2" s="16" t="s">
        <v>16</v>
      </c>
      <c r="Z2" s="16" t="s">
        <v>16</v>
      </c>
      <c r="AA2" s="17" t="s">
        <v>1</v>
      </c>
      <c r="AB2" s="16" t="s">
        <v>16</v>
      </c>
      <c r="AC2" s="16" t="s">
        <v>16</v>
      </c>
      <c r="AD2" s="17" t="s">
        <v>1</v>
      </c>
    </row>
    <row r="3" spans="1:30" ht="18" customHeight="1" x14ac:dyDescent="0.25">
      <c r="A3" s="18" t="s">
        <v>69</v>
      </c>
      <c r="B3" s="18" t="s">
        <v>72</v>
      </c>
      <c r="C3" s="18" t="s">
        <v>73</v>
      </c>
      <c r="D3" s="17" t="s">
        <v>1</v>
      </c>
      <c r="E3" s="17" t="s">
        <v>1</v>
      </c>
      <c r="F3" s="19" t="s">
        <v>1</v>
      </c>
      <c r="G3" s="17" t="s">
        <v>1</v>
      </c>
      <c r="H3" s="17" t="s">
        <v>1</v>
      </c>
      <c r="I3" s="17" t="s">
        <v>1</v>
      </c>
      <c r="J3" s="17" t="s">
        <v>1</v>
      </c>
      <c r="K3" s="17" t="s">
        <v>1</v>
      </c>
      <c r="L3" s="17" t="s">
        <v>1</v>
      </c>
      <c r="M3" s="17" t="s">
        <v>1</v>
      </c>
      <c r="N3" s="17" t="s">
        <v>1</v>
      </c>
      <c r="O3" s="17" t="s">
        <v>1</v>
      </c>
      <c r="P3" s="17" t="s">
        <v>1</v>
      </c>
      <c r="Q3" s="17" t="s">
        <v>1</v>
      </c>
      <c r="R3" s="17" t="s">
        <v>1</v>
      </c>
      <c r="S3" s="17" t="s">
        <v>1</v>
      </c>
      <c r="T3" s="17" t="s">
        <v>1</v>
      </c>
      <c r="U3" s="17" t="s">
        <v>1</v>
      </c>
      <c r="V3" s="17" t="s">
        <v>1</v>
      </c>
      <c r="W3" s="19" t="s">
        <v>1</v>
      </c>
      <c r="X3" s="17" t="s">
        <v>1</v>
      </c>
      <c r="Y3" s="17" t="s">
        <v>1</v>
      </c>
      <c r="Z3" s="17" t="s">
        <v>1</v>
      </c>
      <c r="AA3" s="17" t="s">
        <v>1</v>
      </c>
      <c r="AB3" s="17" t="s">
        <v>1</v>
      </c>
      <c r="AC3" s="17" t="s">
        <v>1</v>
      </c>
      <c r="AD3" s="17" t="s">
        <v>1</v>
      </c>
    </row>
    <row r="4" spans="1:30" ht="18" customHeight="1" x14ac:dyDescent="0.25">
      <c r="A4" s="184" t="s">
        <v>74</v>
      </c>
      <c r="B4" s="184" t="s">
        <v>1027</v>
      </c>
      <c r="C4" s="18" t="s">
        <v>78</v>
      </c>
      <c r="D4" s="20" t="s">
        <v>5</v>
      </c>
      <c r="E4" s="20" t="s">
        <v>7</v>
      </c>
      <c r="F4" s="20" t="s">
        <v>12</v>
      </c>
      <c r="G4" s="20" t="s">
        <v>848</v>
      </c>
      <c r="H4" s="21" t="s">
        <v>1</v>
      </c>
      <c r="I4" s="21" t="s">
        <v>1</v>
      </c>
      <c r="J4" s="20" t="s">
        <v>3</v>
      </c>
      <c r="K4" s="21" t="s">
        <v>1</v>
      </c>
      <c r="L4" s="21" t="s">
        <v>1</v>
      </c>
      <c r="M4" s="20" t="s">
        <v>5</v>
      </c>
      <c r="N4" s="21" t="s">
        <v>1</v>
      </c>
      <c r="O4" s="21" t="s">
        <v>1</v>
      </c>
      <c r="P4" s="21" t="s">
        <v>1</v>
      </c>
      <c r="Q4" s="21" t="s">
        <v>1</v>
      </c>
      <c r="R4" s="21" t="s">
        <v>1</v>
      </c>
      <c r="S4" s="21" t="s">
        <v>1</v>
      </c>
      <c r="T4" s="21" t="s">
        <v>1</v>
      </c>
      <c r="U4" s="21" t="s">
        <v>1</v>
      </c>
      <c r="V4" s="21" t="s">
        <v>1</v>
      </c>
      <c r="W4" s="20" t="s">
        <v>12</v>
      </c>
      <c r="X4" s="21" t="s">
        <v>1</v>
      </c>
      <c r="Y4" s="21" t="s">
        <v>1</v>
      </c>
      <c r="Z4" s="21" t="s">
        <v>1</v>
      </c>
      <c r="AA4" s="21" t="s">
        <v>1</v>
      </c>
      <c r="AB4" s="21" t="s">
        <v>1</v>
      </c>
      <c r="AC4" s="20" t="s">
        <v>5</v>
      </c>
      <c r="AD4" s="21" t="s">
        <v>1</v>
      </c>
    </row>
    <row r="5" spans="1:30" ht="18" customHeight="1" x14ac:dyDescent="0.25">
      <c r="A5" s="96" t="s">
        <v>74</v>
      </c>
      <c r="B5" s="96" t="s">
        <v>841</v>
      </c>
      <c r="C5" s="18" t="s">
        <v>71</v>
      </c>
      <c r="D5" s="16" t="s">
        <v>16</v>
      </c>
      <c r="E5" s="16" t="s">
        <v>16</v>
      </c>
      <c r="F5" s="16" t="s">
        <v>16</v>
      </c>
      <c r="G5" s="16" t="s">
        <v>16</v>
      </c>
      <c r="H5" s="16" t="s">
        <v>16</v>
      </c>
      <c r="I5" s="16" t="s">
        <v>16</v>
      </c>
      <c r="J5" s="16" t="s">
        <v>16</v>
      </c>
      <c r="K5" s="16" t="s">
        <v>16</v>
      </c>
      <c r="L5" s="16" t="s">
        <v>16</v>
      </c>
      <c r="M5" s="16" t="s">
        <v>16</v>
      </c>
      <c r="N5" s="17" t="s">
        <v>1</v>
      </c>
      <c r="O5" s="16" t="s">
        <v>16</v>
      </c>
      <c r="P5" s="16" t="s">
        <v>16</v>
      </c>
      <c r="Q5" s="17" t="s">
        <v>1</v>
      </c>
      <c r="R5" s="17" t="s">
        <v>1</v>
      </c>
      <c r="S5" s="16" t="s">
        <v>16</v>
      </c>
      <c r="T5" s="17" t="s">
        <v>1</v>
      </c>
      <c r="U5" s="17" t="s">
        <v>1</v>
      </c>
      <c r="V5" s="16" t="s">
        <v>16</v>
      </c>
      <c r="W5" s="16" t="s">
        <v>16</v>
      </c>
      <c r="X5" s="16" t="s">
        <v>16</v>
      </c>
      <c r="Y5" s="16" t="s">
        <v>16</v>
      </c>
      <c r="Z5" s="16" t="s">
        <v>16</v>
      </c>
      <c r="AA5" s="17" t="s">
        <v>1</v>
      </c>
      <c r="AB5" s="16" t="s">
        <v>16</v>
      </c>
      <c r="AC5" s="16" t="s">
        <v>16</v>
      </c>
      <c r="AD5" s="17" t="s">
        <v>1</v>
      </c>
    </row>
    <row r="6" spans="1:30" ht="18" customHeight="1" x14ac:dyDescent="0.25">
      <c r="A6" s="184" t="s">
        <v>74</v>
      </c>
      <c r="B6" s="184" t="s">
        <v>956</v>
      </c>
      <c r="C6" s="18" t="s">
        <v>78</v>
      </c>
      <c r="D6" s="20" t="s">
        <v>5</v>
      </c>
      <c r="E6" s="20" t="s">
        <v>7</v>
      </c>
      <c r="F6" s="20" t="s">
        <v>12</v>
      </c>
      <c r="G6" s="20" t="s">
        <v>848</v>
      </c>
      <c r="H6" s="21" t="s">
        <v>1</v>
      </c>
      <c r="I6" s="21" t="s">
        <v>1</v>
      </c>
      <c r="J6" s="20" t="s">
        <v>3</v>
      </c>
      <c r="K6" s="21" t="s">
        <v>1</v>
      </c>
      <c r="L6" s="21" t="s">
        <v>1</v>
      </c>
      <c r="M6" s="20" t="s">
        <v>5</v>
      </c>
      <c r="N6" s="21" t="s">
        <v>1</v>
      </c>
      <c r="O6" s="21" t="s">
        <v>1</v>
      </c>
      <c r="P6" s="21" t="s">
        <v>1</v>
      </c>
      <c r="Q6" s="21" t="s">
        <v>1</v>
      </c>
      <c r="R6" s="21" t="s">
        <v>1</v>
      </c>
      <c r="S6" s="21" t="s">
        <v>1</v>
      </c>
      <c r="T6" s="21" t="s">
        <v>1</v>
      </c>
      <c r="U6" s="21" t="s">
        <v>1</v>
      </c>
      <c r="V6" s="21" t="s">
        <v>1</v>
      </c>
      <c r="W6" s="20" t="s">
        <v>12</v>
      </c>
      <c r="X6" s="21" t="s">
        <v>1</v>
      </c>
      <c r="Y6" s="21" t="s">
        <v>1</v>
      </c>
      <c r="Z6" s="21" t="s">
        <v>1</v>
      </c>
      <c r="AA6" s="21" t="s">
        <v>1</v>
      </c>
      <c r="AB6" s="21" t="s">
        <v>1</v>
      </c>
      <c r="AC6" s="20" t="s">
        <v>5</v>
      </c>
      <c r="AD6" s="21" t="s">
        <v>1</v>
      </c>
    </row>
    <row r="7" spans="1:30" ht="18" customHeight="1" x14ac:dyDescent="0.25">
      <c r="A7" s="18" t="s">
        <v>74</v>
      </c>
      <c r="B7" s="18" t="s">
        <v>75</v>
      </c>
      <c r="C7" s="18" t="s">
        <v>71</v>
      </c>
      <c r="D7" s="16" t="s">
        <v>16</v>
      </c>
      <c r="E7" s="16" t="s">
        <v>16</v>
      </c>
      <c r="F7" s="16" t="s">
        <v>16</v>
      </c>
      <c r="G7" s="16" t="s">
        <v>16</v>
      </c>
      <c r="H7" s="16" t="s">
        <v>16</v>
      </c>
      <c r="I7" s="16" t="s">
        <v>16</v>
      </c>
      <c r="J7" s="16" t="s">
        <v>16</v>
      </c>
      <c r="K7" s="16" t="s">
        <v>16</v>
      </c>
      <c r="L7" s="16" t="s">
        <v>16</v>
      </c>
      <c r="M7" s="16" t="s">
        <v>16</v>
      </c>
      <c r="N7" s="17" t="s">
        <v>1</v>
      </c>
      <c r="O7" s="16" t="s">
        <v>16</v>
      </c>
      <c r="P7" s="16" t="s">
        <v>16</v>
      </c>
      <c r="Q7" s="17" t="s">
        <v>1</v>
      </c>
      <c r="R7" s="17" t="s">
        <v>1</v>
      </c>
      <c r="S7" s="16" t="s">
        <v>16</v>
      </c>
      <c r="T7" s="17" t="s">
        <v>1</v>
      </c>
      <c r="U7" s="17" t="s">
        <v>1</v>
      </c>
      <c r="V7" s="16" t="s">
        <v>16</v>
      </c>
      <c r="W7" s="16" t="s">
        <v>16</v>
      </c>
      <c r="X7" s="16" t="s">
        <v>16</v>
      </c>
      <c r="Y7" s="16" t="s">
        <v>16</v>
      </c>
      <c r="Z7" s="16" t="s">
        <v>16</v>
      </c>
      <c r="AA7" s="17" t="s">
        <v>1</v>
      </c>
      <c r="AB7" s="16" t="s">
        <v>16</v>
      </c>
      <c r="AC7" s="16" t="s">
        <v>16</v>
      </c>
      <c r="AD7" s="17" t="s">
        <v>1</v>
      </c>
    </row>
    <row r="8" spans="1:30" ht="18" customHeight="1" x14ac:dyDescent="0.25">
      <c r="A8" s="18" t="s">
        <v>74</v>
      </c>
      <c r="B8" s="18" t="s">
        <v>76</v>
      </c>
      <c r="C8" s="18" t="s">
        <v>71</v>
      </c>
      <c r="D8" s="16" t="s">
        <v>16</v>
      </c>
      <c r="E8" s="16" t="s">
        <v>16</v>
      </c>
      <c r="F8" s="16" t="s">
        <v>16</v>
      </c>
      <c r="G8" s="16" t="s">
        <v>16</v>
      </c>
      <c r="H8" s="16" t="s">
        <v>16</v>
      </c>
      <c r="I8" s="16" t="s">
        <v>16</v>
      </c>
      <c r="J8" s="16" t="s">
        <v>16</v>
      </c>
      <c r="K8" s="16" t="s">
        <v>16</v>
      </c>
      <c r="L8" s="16" t="s">
        <v>16</v>
      </c>
      <c r="M8" s="16" t="s">
        <v>16</v>
      </c>
      <c r="N8" s="17" t="s">
        <v>1</v>
      </c>
      <c r="O8" s="16" t="s">
        <v>16</v>
      </c>
      <c r="P8" s="16" t="s">
        <v>16</v>
      </c>
      <c r="Q8" s="17" t="s">
        <v>1</v>
      </c>
      <c r="R8" s="17" t="s">
        <v>1</v>
      </c>
      <c r="S8" s="16" t="s">
        <v>16</v>
      </c>
      <c r="T8" s="17" t="s">
        <v>1</v>
      </c>
      <c r="U8" s="17" t="s">
        <v>1</v>
      </c>
      <c r="V8" s="16" t="s">
        <v>16</v>
      </c>
      <c r="W8" s="16" t="s">
        <v>16</v>
      </c>
      <c r="X8" s="16" t="s">
        <v>16</v>
      </c>
      <c r="Y8" s="16" t="s">
        <v>16</v>
      </c>
      <c r="Z8" s="16" t="s">
        <v>16</v>
      </c>
      <c r="AA8" s="17" t="s">
        <v>1</v>
      </c>
      <c r="AB8" s="16" t="s">
        <v>16</v>
      </c>
      <c r="AC8" s="16" t="s">
        <v>16</v>
      </c>
      <c r="AD8" s="17" t="s">
        <v>1</v>
      </c>
    </row>
    <row r="9" spans="1:30" ht="18" customHeight="1" x14ac:dyDescent="0.25">
      <c r="A9" s="184" t="s">
        <v>74</v>
      </c>
      <c r="B9" s="184" t="s">
        <v>1030</v>
      </c>
      <c r="C9" s="18" t="s">
        <v>71</v>
      </c>
      <c r="D9" s="16" t="s">
        <v>16</v>
      </c>
      <c r="E9" s="16" t="s">
        <v>16</v>
      </c>
      <c r="F9" s="16" t="s">
        <v>16</v>
      </c>
      <c r="G9" s="16" t="s">
        <v>16</v>
      </c>
      <c r="H9" s="16" t="s">
        <v>16</v>
      </c>
      <c r="I9" s="16" t="s">
        <v>16</v>
      </c>
      <c r="J9" s="16" t="s">
        <v>16</v>
      </c>
      <c r="K9" s="16" t="s">
        <v>16</v>
      </c>
      <c r="L9" s="16" t="s">
        <v>16</v>
      </c>
      <c r="M9" s="16" t="s">
        <v>16</v>
      </c>
      <c r="N9" s="17" t="s">
        <v>1</v>
      </c>
      <c r="O9" s="16" t="s">
        <v>16</v>
      </c>
      <c r="P9" s="16" t="s">
        <v>16</v>
      </c>
      <c r="Q9" s="17" t="s">
        <v>1</v>
      </c>
      <c r="R9" s="17" t="s">
        <v>1</v>
      </c>
      <c r="S9" s="16" t="s">
        <v>16</v>
      </c>
      <c r="T9" s="17" t="s">
        <v>1</v>
      </c>
      <c r="U9" s="17" t="s">
        <v>1</v>
      </c>
      <c r="V9" s="16" t="s">
        <v>16</v>
      </c>
      <c r="W9" s="16" t="s">
        <v>16</v>
      </c>
      <c r="X9" s="16" t="s">
        <v>16</v>
      </c>
      <c r="Y9" s="16" t="s">
        <v>16</v>
      </c>
      <c r="Z9" s="16" t="s">
        <v>16</v>
      </c>
      <c r="AA9" s="17" t="s">
        <v>1</v>
      </c>
      <c r="AB9" s="16" t="s">
        <v>16</v>
      </c>
      <c r="AC9" s="16" t="s">
        <v>16</v>
      </c>
      <c r="AD9" s="17" t="s">
        <v>1</v>
      </c>
    </row>
    <row r="10" spans="1:30" ht="18" customHeight="1" x14ac:dyDescent="0.25">
      <c r="A10" s="18" t="s">
        <v>74</v>
      </c>
      <c r="B10" s="18" t="s">
        <v>77</v>
      </c>
      <c r="C10" s="18" t="s">
        <v>78</v>
      </c>
      <c r="D10" s="20" t="s">
        <v>5</v>
      </c>
      <c r="E10" s="20" t="s">
        <v>7</v>
      </c>
      <c r="F10" s="20" t="s">
        <v>12</v>
      </c>
      <c r="G10" s="20" t="s">
        <v>848</v>
      </c>
      <c r="H10" s="21" t="s">
        <v>1</v>
      </c>
      <c r="I10" s="21" t="s">
        <v>1</v>
      </c>
      <c r="J10" s="20" t="s">
        <v>3</v>
      </c>
      <c r="K10" s="21" t="s">
        <v>1</v>
      </c>
      <c r="L10" s="21" t="s">
        <v>1</v>
      </c>
      <c r="M10" s="20" t="s">
        <v>5</v>
      </c>
      <c r="N10" s="21" t="s">
        <v>1</v>
      </c>
      <c r="O10" s="21" t="s">
        <v>1</v>
      </c>
      <c r="P10" s="21" t="s">
        <v>1</v>
      </c>
      <c r="Q10" s="21" t="s">
        <v>1</v>
      </c>
      <c r="R10" s="21" t="s">
        <v>1</v>
      </c>
      <c r="S10" s="21" t="s">
        <v>1</v>
      </c>
      <c r="T10" s="21" t="s">
        <v>1</v>
      </c>
      <c r="U10" s="21" t="s">
        <v>1</v>
      </c>
      <c r="V10" s="21" t="s">
        <v>1</v>
      </c>
      <c r="W10" s="20" t="s">
        <v>12</v>
      </c>
      <c r="X10" s="21" t="s">
        <v>1</v>
      </c>
      <c r="Y10" s="21" t="s">
        <v>1</v>
      </c>
      <c r="Z10" s="21" t="s">
        <v>1</v>
      </c>
      <c r="AA10" s="21" t="s">
        <v>1</v>
      </c>
      <c r="AB10" s="21" t="s">
        <v>1</v>
      </c>
      <c r="AC10" s="20" t="s">
        <v>5</v>
      </c>
      <c r="AD10" s="21" t="s">
        <v>1</v>
      </c>
    </row>
    <row r="11" spans="1:30" ht="18" customHeight="1" x14ac:dyDescent="0.25">
      <c r="A11" s="18" t="s">
        <v>74</v>
      </c>
      <c r="B11" s="18" t="s">
        <v>79</v>
      </c>
      <c r="C11" s="18" t="s">
        <v>73</v>
      </c>
      <c r="D11" s="21" t="s">
        <v>1</v>
      </c>
      <c r="E11" s="21" t="s">
        <v>1</v>
      </c>
      <c r="F11" s="22" t="s">
        <v>1</v>
      </c>
      <c r="G11" s="21" t="s">
        <v>1</v>
      </c>
      <c r="H11" s="21" t="s">
        <v>1</v>
      </c>
      <c r="I11" s="21" t="s">
        <v>1</v>
      </c>
      <c r="J11" s="21" t="s">
        <v>1</v>
      </c>
      <c r="K11" s="21" t="s">
        <v>1</v>
      </c>
      <c r="L11" s="21" t="s">
        <v>1</v>
      </c>
      <c r="M11" s="21" t="s">
        <v>1</v>
      </c>
      <c r="N11" s="21" t="s">
        <v>1</v>
      </c>
      <c r="O11" s="21" t="s">
        <v>1</v>
      </c>
      <c r="P11" s="21" t="s">
        <v>1</v>
      </c>
      <c r="Q11" s="21" t="s">
        <v>1</v>
      </c>
      <c r="R11" s="21" t="s">
        <v>1</v>
      </c>
      <c r="S11" s="21" t="s">
        <v>1</v>
      </c>
      <c r="T11" s="21" t="s">
        <v>1</v>
      </c>
      <c r="U11" s="21" t="s">
        <v>1</v>
      </c>
      <c r="V11" s="21" t="s">
        <v>1</v>
      </c>
      <c r="W11" s="22" t="s">
        <v>1</v>
      </c>
      <c r="X11" s="21" t="s">
        <v>1</v>
      </c>
      <c r="Y11" s="21" t="s">
        <v>1</v>
      </c>
      <c r="Z11" s="21" t="s">
        <v>1</v>
      </c>
      <c r="AA11" s="21" t="s">
        <v>1</v>
      </c>
      <c r="AB11" s="21" t="s">
        <v>1</v>
      </c>
      <c r="AC11" s="21" t="s">
        <v>1</v>
      </c>
      <c r="AD11" s="21" t="s">
        <v>1</v>
      </c>
    </row>
    <row r="12" spans="1:30" ht="18" customHeight="1" x14ac:dyDescent="0.25">
      <c r="A12" s="18" t="s">
        <v>74</v>
      </c>
      <c r="B12" s="18" t="s">
        <v>80</v>
      </c>
      <c r="C12" s="18" t="s">
        <v>73</v>
      </c>
      <c r="D12" s="21" t="s">
        <v>1</v>
      </c>
      <c r="E12" s="21" t="s">
        <v>1</v>
      </c>
      <c r="F12" s="22" t="s">
        <v>1</v>
      </c>
      <c r="G12" s="21" t="s">
        <v>1</v>
      </c>
      <c r="H12" s="21" t="s">
        <v>1</v>
      </c>
      <c r="I12" s="21" t="s">
        <v>1</v>
      </c>
      <c r="J12" s="21" t="s">
        <v>1</v>
      </c>
      <c r="K12" s="21" t="s">
        <v>1</v>
      </c>
      <c r="L12" s="21" t="s">
        <v>1</v>
      </c>
      <c r="M12" s="21" t="s">
        <v>1</v>
      </c>
      <c r="N12" s="21" t="s">
        <v>1</v>
      </c>
      <c r="O12" s="21" t="s">
        <v>1</v>
      </c>
      <c r="P12" s="21" t="s">
        <v>1</v>
      </c>
      <c r="Q12" s="21" t="s">
        <v>1</v>
      </c>
      <c r="R12" s="21" t="s">
        <v>1</v>
      </c>
      <c r="S12" s="21" t="s">
        <v>1</v>
      </c>
      <c r="T12" s="21" t="s">
        <v>1</v>
      </c>
      <c r="U12" s="21" t="s">
        <v>1</v>
      </c>
      <c r="V12" s="21" t="s">
        <v>1</v>
      </c>
      <c r="W12" s="22" t="s">
        <v>1</v>
      </c>
      <c r="X12" s="21" t="s">
        <v>1</v>
      </c>
      <c r="Y12" s="21" t="s">
        <v>1</v>
      </c>
      <c r="Z12" s="21" t="s">
        <v>1</v>
      </c>
      <c r="AA12" s="21" t="s">
        <v>1</v>
      </c>
      <c r="AB12" s="21" t="s">
        <v>1</v>
      </c>
      <c r="AC12" s="21" t="s">
        <v>1</v>
      </c>
      <c r="AD12" s="21" t="s">
        <v>1</v>
      </c>
    </row>
    <row r="13" spans="1:30" ht="18" customHeight="1" x14ac:dyDescent="0.25">
      <c r="A13" s="18" t="s">
        <v>81</v>
      </c>
      <c r="B13" s="18" t="s">
        <v>82</v>
      </c>
      <c r="C13" s="18" t="s">
        <v>71</v>
      </c>
      <c r="D13" s="16" t="s">
        <v>16</v>
      </c>
      <c r="E13" s="16" t="s">
        <v>16</v>
      </c>
      <c r="F13" s="16" t="s">
        <v>16</v>
      </c>
      <c r="G13" s="16" t="s">
        <v>16</v>
      </c>
      <c r="H13" s="16" t="s">
        <v>16</v>
      </c>
      <c r="I13" s="16" t="s">
        <v>16</v>
      </c>
      <c r="J13" s="16" t="s">
        <v>16</v>
      </c>
      <c r="K13" s="16" t="s">
        <v>16</v>
      </c>
      <c r="L13" s="16" t="s">
        <v>16</v>
      </c>
      <c r="M13" s="16" t="s">
        <v>16</v>
      </c>
      <c r="N13" s="17" t="s">
        <v>1</v>
      </c>
      <c r="O13" s="16" t="s">
        <v>16</v>
      </c>
      <c r="P13" s="16" t="s">
        <v>16</v>
      </c>
      <c r="Q13" s="17" t="s">
        <v>1</v>
      </c>
      <c r="R13" s="17" t="s">
        <v>1</v>
      </c>
      <c r="S13" s="16" t="s">
        <v>16</v>
      </c>
      <c r="T13" s="17" t="s">
        <v>1</v>
      </c>
      <c r="U13" s="17" t="s">
        <v>1</v>
      </c>
      <c r="V13" s="16" t="s">
        <v>16</v>
      </c>
      <c r="W13" s="16" t="s">
        <v>16</v>
      </c>
      <c r="X13" s="16" t="s">
        <v>16</v>
      </c>
      <c r="Y13" s="16" t="s">
        <v>16</v>
      </c>
      <c r="Z13" s="16" t="s">
        <v>16</v>
      </c>
      <c r="AA13" s="17" t="s">
        <v>1</v>
      </c>
      <c r="AB13" s="16" t="s">
        <v>16</v>
      </c>
      <c r="AC13" s="16" t="s">
        <v>16</v>
      </c>
      <c r="AD13" s="17" t="s">
        <v>1</v>
      </c>
    </row>
    <row r="14" spans="1:30" ht="18" customHeight="1" x14ac:dyDescent="0.25">
      <c r="A14" s="120" t="s">
        <v>83</v>
      </c>
      <c r="B14" s="120" t="s">
        <v>897</v>
      </c>
      <c r="C14" s="18" t="s">
        <v>71</v>
      </c>
      <c r="D14" s="16" t="s">
        <v>16</v>
      </c>
      <c r="E14" s="16" t="s">
        <v>16</v>
      </c>
      <c r="F14" s="16" t="s">
        <v>16</v>
      </c>
      <c r="G14" s="16" t="s">
        <v>16</v>
      </c>
      <c r="H14" s="16" t="s">
        <v>16</v>
      </c>
      <c r="I14" s="16" t="s">
        <v>16</v>
      </c>
      <c r="J14" s="16" t="s">
        <v>16</v>
      </c>
      <c r="K14" s="16" t="s">
        <v>16</v>
      </c>
      <c r="L14" s="16" t="s">
        <v>16</v>
      </c>
      <c r="M14" s="16" t="s">
        <v>16</v>
      </c>
      <c r="N14" s="17" t="s">
        <v>1</v>
      </c>
      <c r="O14" s="16" t="s">
        <v>16</v>
      </c>
      <c r="P14" s="16" t="s">
        <v>16</v>
      </c>
      <c r="Q14" s="17" t="s">
        <v>1</v>
      </c>
      <c r="R14" s="17" t="s">
        <v>1</v>
      </c>
      <c r="S14" s="16" t="s">
        <v>16</v>
      </c>
      <c r="T14" s="17" t="s">
        <v>1</v>
      </c>
      <c r="U14" s="17" t="s">
        <v>1</v>
      </c>
      <c r="V14" s="16" t="s">
        <v>16</v>
      </c>
      <c r="W14" s="16" t="s">
        <v>16</v>
      </c>
      <c r="X14" s="16" t="s">
        <v>16</v>
      </c>
      <c r="Y14" s="16" t="s">
        <v>16</v>
      </c>
      <c r="Z14" s="16" t="s">
        <v>16</v>
      </c>
      <c r="AA14" s="17" t="s">
        <v>1</v>
      </c>
      <c r="AB14" s="16" t="s">
        <v>16</v>
      </c>
      <c r="AC14" s="16" t="s">
        <v>16</v>
      </c>
      <c r="AD14" s="17" t="s">
        <v>1</v>
      </c>
    </row>
    <row r="15" spans="1:30" ht="18" customHeight="1" x14ac:dyDescent="0.25">
      <c r="A15" s="18" t="s">
        <v>83</v>
      </c>
      <c r="B15" s="18" t="s">
        <v>84</v>
      </c>
      <c r="C15" s="18" t="s">
        <v>71</v>
      </c>
      <c r="D15" s="16" t="s">
        <v>16</v>
      </c>
      <c r="E15" s="16" t="s">
        <v>16</v>
      </c>
      <c r="F15" s="16" t="s">
        <v>16</v>
      </c>
      <c r="G15" s="16" t="s">
        <v>16</v>
      </c>
      <c r="H15" s="16" t="s">
        <v>16</v>
      </c>
      <c r="I15" s="16" t="s">
        <v>16</v>
      </c>
      <c r="J15" s="16" t="s">
        <v>16</v>
      </c>
      <c r="K15" s="16" t="s">
        <v>16</v>
      </c>
      <c r="L15" s="16" t="s">
        <v>16</v>
      </c>
      <c r="M15" s="16" t="s">
        <v>16</v>
      </c>
      <c r="N15" s="17" t="s">
        <v>1</v>
      </c>
      <c r="O15" s="16" t="s">
        <v>16</v>
      </c>
      <c r="P15" s="16" t="s">
        <v>16</v>
      </c>
      <c r="Q15" s="17" t="s">
        <v>1</v>
      </c>
      <c r="R15" s="17" t="s">
        <v>1</v>
      </c>
      <c r="S15" s="16" t="s">
        <v>16</v>
      </c>
      <c r="T15" s="17" t="s">
        <v>1</v>
      </c>
      <c r="U15" s="17" t="s">
        <v>1</v>
      </c>
      <c r="V15" s="16" t="s">
        <v>16</v>
      </c>
      <c r="W15" s="16" t="s">
        <v>16</v>
      </c>
      <c r="X15" s="16" t="s">
        <v>16</v>
      </c>
      <c r="Y15" s="16" t="s">
        <v>16</v>
      </c>
      <c r="Z15" s="16" t="s">
        <v>16</v>
      </c>
      <c r="AA15" s="17" t="s">
        <v>1</v>
      </c>
      <c r="AB15" s="16" t="s">
        <v>16</v>
      </c>
      <c r="AC15" s="16" t="s">
        <v>16</v>
      </c>
      <c r="AD15" s="17" t="s">
        <v>1</v>
      </c>
    </row>
    <row r="16" spans="1:30" ht="18" customHeight="1" x14ac:dyDescent="0.25">
      <c r="A16" s="32" t="s">
        <v>83</v>
      </c>
      <c r="B16" s="32" t="s">
        <v>676</v>
      </c>
      <c r="C16" s="18" t="s">
        <v>86</v>
      </c>
      <c r="D16" s="16" t="s">
        <v>18</v>
      </c>
      <c r="E16" s="16" t="s">
        <v>18</v>
      </c>
      <c r="F16" s="16" t="s">
        <v>18</v>
      </c>
      <c r="G16" s="16" t="s">
        <v>18</v>
      </c>
      <c r="H16" s="16" t="s">
        <v>18</v>
      </c>
      <c r="I16" s="16" t="s">
        <v>18</v>
      </c>
      <c r="J16" s="16" t="s">
        <v>18</v>
      </c>
      <c r="K16" s="16" t="s">
        <v>18</v>
      </c>
      <c r="L16" s="16" t="s">
        <v>18</v>
      </c>
      <c r="M16" s="16" t="s">
        <v>18</v>
      </c>
      <c r="N16" s="23" t="s">
        <v>11</v>
      </c>
      <c r="O16" s="16" t="s">
        <v>18</v>
      </c>
      <c r="P16" s="16" t="s">
        <v>18</v>
      </c>
      <c r="Q16" s="23" t="s">
        <v>11</v>
      </c>
      <c r="R16" s="23" t="s">
        <v>11</v>
      </c>
      <c r="S16" s="16" t="s">
        <v>18</v>
      </c>
      <c r="T16" s="23" t="s">
        <v>11</v>
      </c>
      <c r="U16" s="23" t="s">
        <v>11</v>
      </c>
      <c r="V16" s="16" t="s">
        <v>18</v>
      </c>
      <c r="W16" s="16" t="s">
        <v>18</v>
      </c>
      <c r="X16" s="16" t="s">
        <v>18</v>
      </c>
      <c r="Y16" s="16" t="s">
        <v>18</v>
      </c>
      <c r="Z16" s="23" t="s">
        <v>11</v>
      </c>
      <c r="AA16" s="23" t="s">
        <v>11</v>
      </c>
      <c r="AB16" s="16" t="s">
        <v>18</v>
      </c>
      <c r="AC16" s="16" t="s">
        <v>18</v>
      </c>
      <c r="AD16" s="23" t="s">
        <v>11</v>
      </c>
    </row>
    <row r="17" spans="1:30" ht="18" customHeight="1" x14ac:dyDescent="0.25">
      <c r="A17" s="54" t="s">
        <v>83</v>
      </c>
      <c r="B17" s="54" t="s">
        <v>607</v>
      </c>
      <c r="C17" s="18" t="s">
        <v>86</v>
      </c>
      <c r="D17" s="16" t="s">
        <v>18</v>
      </c>
      <c r="E17" s="16" t="s">
        <v>18</v>
      </c>
      <c r="F17" s="16" t="s">
        <v>18</v>
      </c>
      <c r="G17" s="16" t="s">
        <v>18</v>
      </c>
      <c r="H17" s="16" t="s">
        <v>18</v>
      </c>
      <c r="I17" s="16" t="s">
        <v>18</v>
      </c>
      <c r="J17" s="16" t="s">
        <v>18</v>
      </c>
      <c r="K17" s="16" t="s">
        <v>18</v>
      </c>
      <c r="L17" s="16" t="s">
        <v>18</v>
      </c>
      <c r="M17" s="16" t="s">
        <v>18</v>
      </c>
      <c r="N17" s="23" t="s">
        <v>11</v>
      </c>
      <c r="O17" s="16" t="s">
        <v>18</v>
      </c>
      <c r="P17" s="16" t="s">
        <v>18</v>
      </c>
      <c r="Q17" s="23" t="s">
        <v>11</v>
      </c>
      <c r="R17" s="23" t="s">
        <v>11</v>
      </c>
      <c r="S17" s="16" t="s">
        <v>18</v>
      </c>
      <c r="T17" s="23" t="s">
        <v>11</v>
      </c>
      <c r="U17" s="23" t="s">
        <v>11</v>
      </c>
      <c r="V17" s="16" t="s">
        <v>18</v>
      </c>
      <c r="W17" s="16" t="s">
        <v>18</v>
      </c>
      <c r="X17" s="16" t="s">
        <v>18</v>
      </c>
      <c r="Y17" s="16" t="s">
        <v>18</v>
      </c>
      <c r="Z17" s="23" t="s">
        <v>11</v>
      </c>
      <c r="AA17" s="23" t="s">
        <v>11</v>
      </c>
      <c r="AB17" s="16" t="s">
        <v>18</v>
      </c>
      <c r="AC17" s="16" t="s">
        <v>18</v>
      </c>
      <c r="AD17" s="23" t="s">
        <v>11</v>
      </c>
    </row>
    <row r="18" spans="1:30" ht="18" customHeight="1" x14ac:dyDescent="0.25">
      <c r="A18" s="18" t="s">
        <v>83</v>
      </c>
      <c r="B18" s="18" t="s">
        <v>85</v>
      </c>
      <c r="C18" s="18" t="s">
        <v>86</v>
      </c>
      <c r="D18" s="16" t="s">
        <v>18</v>
      </c>
      <c r="E18" s="16" t="s">
        <v>18</v>
      </c>
      <c r="F18" s="16" t="s">
        <v>18</v>
      </c>
      <c r="G18" s="16" t="s">
        <v>18</v>
      </c>
      <c r="H18" s="16" t="s">
        <v>18</v>
      </c>
      <c r="I18" s="16" t="s">
        <v>18</v>
      </c>
      <c r="J18" s="16" t="s">
        <v>18</v>
      </c>
      <c r="K18" s="16" t="s">
        <v>18</v>
      </c>
      <c r="L18" s="16" t="s">
        <v>18</v>
      </c>
      <c r="M18" s="16" t="s">
        <v>18</v>
      </c>
      <c r="N18" s="23" t="s">
        <v>11</v>
      </c>
      <c r="O18" s="16" t="s">
        <v>18</v>
      </c>
      <c r="P18" s="16" t="s">
        <v>18</v>
      </c>
      <c r="Q18" s="23" t="s">
        <v>11</v>
      </c>
      <c r="R18" s="23" t="s">
        <v>11</v>
      </c>
      <c r="S18" s="16" t="s">
        <v>18</v>
      </c>
      <c r="T18" s="23" t="s">
        <v>11</v>
      </c>
      <c r="U18" s="23" t="s">
        <v>11</v>
      </c>
      <c r="V18" s="16" t="s">
        <v>18</v>
      </c>
      <c r="W18" s="16" t="s">
        <v>18</v>
      </c>
      <c r="X18" s="16" t="s">
        <v>18</v>
      </c>
      <c r="Y18" s="16" t="s">
        <v>18</v>
      </c>
      <c r="Z18" s="23" t="s">
        <v>11</v>
      </c>
      <c r="AA18" s="23" t="s">
        <v>11</v>
      </c>
      <c r="AB18" s="16" t="s">
        <v>18</v>
      </c>
      <c r="AC18" s="16" t="s">
        <v>18</v>
      </c>
      <c r="AD18" s="23" t="s">
        <v>11</v>
      </c>
    </row>
    <row r="19" spans="1:30" ht="18" customHeight="1" x14ac:dyDescent="0.25">
      <c r="A19" s="18" t="s">
        <v>83</v>
      </c>
      <c r="B19" s="18" t="s">
        <v>87</v>
      </c>
      <c r="C19" s="18" t="s">
        <v>86</v>
      </c>
      <c r="D19" s="16" t="s">
        <v>18</v>
      </c>
      <c r="E19" s="16" t="s">
        <v>18</v>
      </c>
      <c r="F19" s="16" t="s">
        <v>18</v>
      </c>
      <c r="G19" s="16" t="s">
        <v>18</v>
      </c>
      <c r="H19" s="16" t="s">
        <v>18</v>
      </c>
      <c r="I19" s="16" t="s">
        <v>18</v>
      </c>
      <c r="J19" s="16" t="s">
        <v>18</v>
      </c>
      <c r="K19" s="16" t="s">
        <v>18</v>
      </c>
      <c r="L19" s="16" t="s">
        <v>18</v>
      </c>
      <c r="M19" s="16" t="s">
        <v>18</v>
      </c>
      <c r="N19" s="23" t="s">
        <v>11</v>
      </c>
      <c r="O19" s="16" t="s">
        <v>18</v>
      </c>
      <c r="P19" s="16" t="s">
        <v>18</v>
      </c>
      <c r="Q19" s="23" t="s">
        <v>11</v>
      </c>
      <c r="R19" s="23" t="s">
        <v>11</v>
      </c>
      <c r="S19" s="16" t="s">
        <v>18</v>
      </c>
      <c r="T19" s="23" t="s">
        <v>11</v>
      </c>
      <c r="U19" s="23" t="s">
        <v>11</v>
      </c>
      <c r="V19" s="16" t="s">
        <v>18</v>
      </c>
      <c r="W19" s="16" t="s">
        <v>18</v>
      </c>
      <c r="X19" s="16" t="s">
        <v>18</v>
      </c>
      <c r="Y19" s="16" t="s">
        <v>18</v>
      </c>
      <c r="Z19" s="23" t="s">
        <v>11</v>
      </c>
      <c r="AA19" s="23" t="s">
        <v>11</v>
      </c>
      <c r="AB19" s="16" t="s">
        <v>18</v>
      </c>
      <c r="AC19" s="16" t="s">
        <v>18</v>
      </c>
      <c r="AD19" s="23" t="s">
        <v>11</v>
      </c>
    </row>
    <row r="20" spans="1:30" ht="18" customHeight="1" x14ac:dyDescent="0.25">
      <c r="A20" s="18" t="s">
        <v>83</v>
      </c>
      <c r="B20" s="18" t="s">
        <v>88</v>
      </c>
      <c r="C20" s="18" t="s">
        <v>89</v>
      </c>
      <c r="D20" s="16" t="s">
        <v>14</v>
      </c>
      <c r="E20" s="16" t="s">
        <v>14</v>
      </c>
      <c r="F20" s="16" t="s">
        <v>14</v>
      </c>
      <c r="G20" s="16" t="s">
        <v>14</v>
      </c>
      <c r="H20" s="16" t="s">
        <v>14</v>
      </c>
      <c r="I20" s="16" t="s">
        <v>14</v>
      </c>
      <c r="J20" s="16" t="s">
        <v>14</v>
      </c>
      <c r="K20" s="16" t="s">
        <v>14</v>
      </c>
      <c r="L20" s="16" t="s">
        <v>14</v>
      </c>
      <c r="M20" s="16" t="s">
        <v>14</v>
      </c>
      <c r="N20" s="16" t="s">
        <v>14</v>
      </c>
      <c r="O20" s="16" t="s">
        <v>14</v>
      </c>
      <c r="P20" s="16" t="s">
        <v>14</v>
      </c>
      <c r="Q20" s="16" t="s">
        <v>14</v>
      </c>
      <c r="R20" s="16" t="s">
        <v>14</v>
      </c>
      <c r="S20" s="16" t="s">
        <v>14</v>
      </c>
      <c r="T20" s="16" t="s">
        <v>14</v>
      </c>
      <c r="U20" s="16" t="s">
        <v>14</v>
      </c>
      <c r="V20" s="16" t="s">
        <v>14</v>
      </c>
      <c r="W20" s="16" t="s">
        <v>14</v>
      </c>
      <c r="X20" s="16" t="s">
        <v>14</v>
      </c>
      <c r="Y20" s="16" t="s">
        <v>14</v>
      </c>
      <c r="Z20" s="16" t="s">
        <v>14</v>
      </c>
      <c r="AA20" s="16" t="s">
        <v>14</v>
      </c>
      <c r="AB20" s="16" t="s">
        <v>14</v>
      </c>
      <c r="AC20" s="16" t="s">
        <v>14</v>
      </c>
      <c r="AD20" s="16" t="s">
        <v>14</v>
      </c>
    </row>
    <row r="21" spans="1:30" ht="18" customHeight="1" x14ac:dyDescent="0.25">
      <c r="A21" s="18" t="s">
        <v>83</v>
      </c>
      <c r="B21" s="18" t="s">
        <v>90</v>
      </c>
      <c r="C21" s="18" t="s">
        <v>78</v>
      </c>
      <c r="D21" s="23" t="s">
        <v>5</v>
      </c>
      <c r="E21" s="20" t="s">
        <v>7</v>
      </c>
      <c r="F21" s="23" t="s">
        <v>12</v>
      </c>
      <c r="G21" s="23" t="s">
        <v>848</v>
      </c>
      <c r="H21" s="17" t="s">
        <v>1</v>
      </c>
      <c r="I21" s="17" t="s">
        <v>1</v>
      </c>
      <c r="J21" s="23" t="s">
        <v>3</v>
      </c>
      <c r="K21" s="17" t="s">
        <v>1</v>
      </c>
      <c r="L21" s="17" t="s">
        <v>1</v>
      </c>
      <c r="M21" s="23" t="s">
        <v>5</v>
      </c>
      <c r="N21" s="17" t="s">
        <v>1</v>
      </c>
      <c r="O21" s="17" t="s">
        <v>1</v>
      </c>
      <c r="P21" s="17" t="s">
        <v>1</v>
      </c>
      <c r="Q21" s="17" t="s">
        <v>1</v>
      </c>
      <c r="R21" s="17" t="s">
        <v>1</v>
      </c>
      <c r="S21" s="17" t="s">
        <v>1</v>
      </c>
      <c r="T21" s="17" t="s">
        <v>1</v>
      </c>
      <c r="U21" s="17" t="s">
        <v>1</v>
      </c>
      <c r="V21" s="17" t="s">
        <v>1</v>
      </c>
      <c r="W21" s="23" t="s">
        <v>12</v>
      </c>
      <c r="X21" s="17" t="s">
        <v>1</v>
      </c>
      <c r="Y21" s="17" t="s">
        <v>1</v>
      </c>
      <c r="Z21" s="17" t="s">
        <v>1</v>
      </c>
      <c r="AA21" s="17" t="s">
        <v>1</v>
      </c>
      <c r="AB21" s="17" t="s">
        <v>1</v>
      </c>
      <c r="AC21" s="23" t="s">
        <v>5</v>
      </c>
      <c r="AD21" s="17" t="s">
        <v>1</v>
      </c>
    </row>
    <row r="22" spans="1:30" ht="18" customHeight="1" x14ac:dyDescent="0.25">
      <c r="A22" s="33" t="s">
        <v>83</v>
      </c>
      <c r="B22" s="33" t="s">
        <v>681</v>
      </c>
      <c r="C22" s="18" t="s">
        <v>151</v>
      </c>
      <c r="D22" s="25" t="s">
        <v>30</v>
      </c>
      <c r="E22" s="25" t="s">
        <v>30</v>
      </c>
      <c r="F22" s="25" t="s">
        <v>30</v>
      </c>
      <c r="G22" s="25" t="s">
        <v>30</v>
      </c>
      <c r="H22" s="25" t="s">
        <v>30</v>
      </c>
      <c r="I22" s="25" t="s">
        <v>30</v>
      </c>
      <c r="J22" s="25" t="s">
        <v>30</v>
      </c>
      <c r="K22" s="25" t="s">
        <v>30</v>
      </c>
      <c r="L22" s="25" t="s">
        <v>30</v>
      </c>
      <c r="M22" s="25" t="s">
        <v>30</v>
      </c>
      <c r="N22" s="25" t="s">
        <v>30</v>
      </c>
      <c r="O22" s="25" t="s">
        <v>30</v>
      </c>
      <c r="P22" s="25" t="s">
        <v>30</v>
      </c>
      <c r="Q22" s="25" t="s">
        <v>30</v>
      </c>
      <c r="R22" s="25" t="s">
        <v>30</v>
      </c>
      <c r="S22" s="25" t="s">
        <v>30</v>
      </c>
      <c r="T22" s="25" t="s">
        <v>30</v>
      </c>
      <c r="U22" s="25" t="s">
        <v>30</v>
      </c>
      <c r="V22" s="25" t="s">
        <v>30</v>
      </c>
      <c r="W22" s="25" t="s">
        <v>30</v>
      </c>
      <c r="X22" s="25" t="s">
        <v>30</v>
      </c>
      <c r="Y22" s="25" t="s">
        <v>30</v>
      </c>
      <c r="Z22" s="25" t="s">
        <v>30</v>
      </c>
      <c r="AA22" s="25" t="s">
        <v>30</v>
      </c>
      <c r="AB22" s="25" t="s">
        <v>30</v>
      </c>
      <c r="AC22" s="25" t="s">
        <v>30</v>
      </c>
      <c r="AD22" s="25" t="s">
        <v>30</v>
      </c>
    </row>
    <row r="23" spans="1:30" ht="18" customHeight="1" x14ac:dyDescent="0.25">
      <c r="A23" s="18" t="s">
        <v>83</v>
      </c>
      <c r="B23" s="18" t="s">
        <v>91</v>
      </c>
      <c r="C23" s="18" t="s">
        <v>86</v>
      </c>
      <c r="D23" s="16" t="s">
        <v>18</v>
      </c>
      <c r="E23" s="16" t="s">
        <v>18</v>
      </c>
      <c r="F23" s="16" t="s">
        <v>18</v>
      </c>
      <c r="G23" s="16" t="s">
        <v>18</v>
      </c>
      <c r="H23" s="16" t="s">
        <v>18</v>
      </c>
      <c r="I23" s="16" t="s">
        <v>18</v>
      </c>
      <c r="J23" s="16" t="s">
        <v>18</v>
      </c>
      <c r="K23" s="16" t="s">
        <v>18</v>
      </c>
      <c r="L23" s="16" t="s">
        <v>18</v>
      </c>
      <c r="M23" s="16" t="s">
        <v>18</v>
      </c>
      <c r="N23" s="23" t="s">
        <v>11</v>
      </c>
      <c r="O23" s="16" t="s">
        <v>18</v>
      </c>
      <c r="P23" s="16" t="s">
        <v>18</v>
      </c>
      <c r="Q23" s="23" t="s">
        <v>11</v>
      </c>
      <c r="R23" s="23" t="s">
        <v>11</v>
      </c>
      <c r="S23" s="16" t="s">
        <v>18</v>
      </c>
      <c r="T23" s="23" t="s">
        <v>11</v>
      </c>
      <c r="U23" s="23" t="s">
        <v>11</v>
      </c>
      <c r="V23" s="16" t="s">
        <v>18</v>
      </c>
      <c r="W23" s="16" t="s">
        <v>18</v>
      </c>
      <c r="X23" s="16" t="s">
        <v>18</v>
      </c>
      <c r="Y23" s="16" t="s">
        <v>18</v>
      </c>
      <c r="Z23" s="23" t="s">
        <v>11</v>
      </c>
      <c r="AA23" s="23" t="s">
        <v>11</v>
      </c>
      <c r="AB23" s="16" t="s">
        <v>18</v>
      </c>
      <c r="AC23" s="16" t="s">
        <v>18</v>
      </c>
      <c r="AD23" s="23" t="s">
        <v>11</v>
      </c>
    </row>
    <row r="24" spans="1:30" ht="18" customHeight="1" x14ac:dyDescent="0.25">
      <c r="A24" s="18" t="s">
        <v>83</v>
      </c>
      <c r="B24" s="18" t="s">
        <v>92</v>
      </c>
      <c r="C24" s="18" t="s">
        <v>71</v>
      </c>
      <c r="D24" s="16" t="s">
        <v>16</v>
      </c>
      <c r="E24" s="16" t="s">
        <v>16</v>
      </c>
      <c r="F24" s="16" t="s">
        <v>16</v>
      </c>
      <c r="G24" s="16" t="s">
        <v>16</v>
      </c>
      <c r="H24" s="16" t="s">
        <v>16</v>
      </c>
      <c r="I24" s="16" t="s">
        <v>16</v>
      </c>
      <c r="J24" s="16" t="s">
        <v>16</v>
      </c>
      <c r="K24" s="16" t="s">
        <v>16</v>
      </c>
      <c r="L24" s="16" t="s">
        <v>16</v>
      </c>
      <c r="M24" s="16" t="s">
        <v>16</v>
      </c>
      <c r="N24" s="17" t="s">
        <v>1</v>
      </c>
      <c r="O24" s="16" t="s">
        <v>16</v>
      </c>
      <c r="P24" s="16" t="s">
        <v>16</v>
      </c>
      <c r="Q24" s="17" t="s">
        <v>1</v>
      </c>
      <c r="R24" s="17" t="s">
        <v>1</v>
      </c>
      <c r="S24" s="16" t="s">
        <v>16</v>
      </c>
      <c r="T24" s="17" t="s">
        <v>1</v>
      </c>
      <c r="U24" s="17" t="s">
        <v>1</v>
      </c>
      <c r="V24" s="16" t="s">
        <v>16</v>
      </c>
      <c r="W24" s="16" t="s">
        <v>16</v>
      </c>
      <c r="X24" s="16" t="s">
        <v>16</v>
      </c>
      <c r="Y24" s="16" t="s">
        <v>16</v>
      </c>
      <c r="Z24" s="16" t="s">
        <v>16</v>
      </c>
      <c r="AA24" s="17" t="s">
        <v>1</v>
      </c>
      <c r="AB24" s="16" t="s">
        <v>16</v>
      </c>
      <c r="AC24" s="16" t="s">
        <v>16</v>
      </c>
      <c r="AD24" s="17" t="s">
        <v>1</v>
      </c>
    </row>
    <row r="25" spans="1:30" ht="18" customHeight="1" x14ac:dyDescent="0.25">
      <c r="A25" s="18" t="s">
        <v>83</v>
      </c>
      <c r="B25" s="18" t="s">
        <v>93</v>
      </c>
      <c r="C25" s="18" t="s">
        <v>71</v>
      </c>
      <c r="D25" s="16" t="s">
        <v>16</v>
      </c>
      <c r="E25" s="16" t="s">
        <v>16</v>
      </c>
      <c r="F25" s="16" t="s">
        <v>16</v>
      </c>
      <c r="G25" s="16" t="s">
        <v>16</v>
      </c>
      <c r="H25" s="16" t="s">
        <v>16</v>
      </c>
      <c r="I25" s="16" t="s">
        <v>16</v>
      </c>
      <c r="J25" s="16" t="s">
        <v>16</v>
      </c>
      <c r="K25" s="16" t="s">
        <v>16</v>
      </c>
      <c r="L25" s="16" t="s">
        <v>16</v>
      </c>
      <c r="M25" s="16" t="s">
        <v>16</v>
      </c>
      <c r="N25" s="17" t="s">
        <v>1</v>
      </c>
      <c r="O25" s="16" t="s">
        <v>16</v>
      </c>
      <c r="P25" s="16" t="s">
        <v>16</v>
      </c>
      <c r="Q25" s="17" t="s">
        <v>1</v>
      </c>
      <c r="R25" s="17" t="s">
        <v>1</v>
      </c>
      <c r="S25" s="16" t="s">
        <v>16</v>
      </c>
      <c r="T25" s="17" t="s">
        <v>1</v>
      </c>
      <c r="U25" s="17" t="s">
        <v>1</v>
      </c>
      <c r="V25" s="16" t="s">
        <v>16</v>
      </c>
      <c r="W25" s="16" t="s">
        <v>16</v>
      </c>
      <c r="X25" s="16" t="s">
        <v>16</v>
      </c>
      <c r="Y25" s="16" t="s">
        <v>16</v>
      </c>
      <c r="Z25" s="16" t="s">
        <v>16</v>
      </c>
      <c r="AA25" s="17" t="s">
        <v>1</v>
      </c>
      <c r="AB25" s="16" t="s">
        <v>16</v>
      </c>
      <c r="AC25" s="16" t="s">
        <v>16</v>
      </c>
      <c r="AD25" s="17" t="s">
        <v>1</v>
      </c>
    </row>
    <row r="26" spans="1:30" ht="18" customHeight="1" x14ac:dyDescent="0.25">
      <c r="A26" s="149" t="s">
        <v>83</v>
      </c>
      <c r="B26" s="149" t="s">
        <v>962</v>
      </c>
      <c r="C26" s="18" t="s">
        <v>78</v>
      </c>
      <c r="D26" s="23" t="s">
        <v>5</v>
      </c>
      <c r="E26" s="20" t="s">
        <v>7</v>
      </c>
      <c r="F26" s="23" t="s">
        <v>12</v>
      </c>
      <c r="G26" s="23" t="s">
        <v>848</v>
      </c>
      <c r="H26" s="17" t="s">
        <v>1</v>
      </c>
      <c r="I26" s="17" t="s">
        <v>1</v>
      </c>
      <c r="J26" s="23" t="s">
        <v>3</v>
      </c>
      <c r="K26" s="17" t="s">
        <v>1</v>
      </c>
      <c r="L26" s="17" t="s">
        <v>1</v>
      </c>
      <c r="M26" s="23" t="s">
        <v>5</v>
      </c>
      <c r="N26" s="17" t="s">
        <v>1</v>
      </c>
      <c r="O26" s="17" t="s">
        <v>1</v>
      </c>
      <c r="P26" s="17" t="s">
        <v>1</v>
      </c>
      <c r="Q26" s="17" t="s">
        <v>1</v>
      </c>
      <c r="R26" s="17" t="s">
        <v>1</v>
      </c>
      <c r="S26" s="17" t="s">
        <v>1</v>
      </c>
      <c r="T26" s="17" t="s">
        <v>1</v>
      </c>
      <c r="U26" s="17" t="s">
        <v>1</v>
      </c>
      <c r="V26" s="17" t="s">
        <v>1</v>
      </c>
      <c r="W26" s="23" t="s">
        <v>12</v>
      </c>
      <c r="X26" s="17" t="s">
        <v>1</v>
      </c>
      <c r="Y26" s="17" t="s">
        <v>1</v>
      </c>
      <c r="Z26" s="17" t="s">
        <v>1</v>
      </c>
      <c r="AA26" s="17" t="s">
        <v>1</v>
      </c>
      <c r="AB26" s="17" t="s">
        <v>1</v>
      </c>
      <c r="AC26" s="23" t="s">
        <v>5</v>
      </c>
      <c r="AD26" s="17" t="s">
        <v>1</v>
      </c>
    </row>
    <row r="27" spans="1:30" ht="18" customHeight="1" x14ac:dyDescent="0.25">
      <c r="A27" s="18" t="s">
        <v>83</v>
      </c>
      <c r="B27" s="18" t="s">
        <v>94</v>
      </c>
      <c r="C27" s="18" t="s">
        <v>86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6" t="s">
        <v>18</v>
      </c>
      <c r="L27" s="16" t="s">
        <v>18</v>
      </c>
      <c r="M27" s="16" t="s">
        <v>18</v>
      </c>
      <c r="N27" s="23" t="s">
        <v>11</v>
      </c>
      <c r="O27" s="16" t="s">
        <v>18</v>
      </c>
      <c r="P27" s="16" t="s">
        <v>18</v>
      </c>
      <c r="Q27" s="23" t="s">
        <v>11</v>
      </c>
      <c r="R27" s="23" t="s">
        <v>11</v>
      </c>
      <c r="S27" s="16" t="s">
        <v>18</v>
      </c>
      <c r="T27" s="23" t="s">
        <v>11</v>
      </c>
      <c r="U27" s="23" t="s">
        <v>11</v>
      </c>
      <c r="V27" s="16" t="s">
        <v>18</v>
      </c>
      <c r="W27" s="16" t="s">
        <v>18</v>
      </c>
      <c r="X27" s="16" t="s">
        <v>18</v>
      </c>
      <c r="Y27" s="16" t="s">
        <v>18</v>
      </c>
      <c r="Z27" s="23" t="s">
        <v>11</v>
      </c>
      <c r="AA27" s="23" t="s">
        <v>11</v>
      </c>
      <c r="AB27" s="16" t="s">
        <v>18</v>
      </c>
      <c r="AC27" s="16" t="s">
        <v>18</v>
      </c>
      <c r="AD27" s="23" t="s">
        <v>11</v>
      </c>
    </row>
    <row r="28" spans="1:30" ht="18" customHeight="1" x14ac:dyDescent="0.25">
      <c r="A28" s="34" t="s">
        <v>83</v>
      </c>
      <c r="B28" s="34" t="s">
        <v>686</v>
      </c>
      <c r="C28" s="18" t="s">
        <v>71</v>
      </c>
      <c r="D28" s="16" t="s">
        <v>16</v>
      </c>
      <c r="E28" s="16" t="s">
        <v>16</v>
      </c>
      <c r="F28" s="16" t="s">
        <v>16</v>
      </c>
      <c r="G28" s="16" t="s">
        <v>16</v>
      </c>
      <c r="H28" s="16" t="s">
        <v>16</v>
      </c>
      <c r="I28" s="16" t="s">
        <v>16</v>
      </c>
      <c r="J28" s="16" t="s">
        <v>16</v>
      </c>
      <c r="K28" s="16" t="s">
        <v>16</v>
      </c>
      <c r="L28" s="16" t="s">
        <v>16</v>
      </c>
      <c r="M28" s="16" t="s">
        <v>16</v>
      </c>
      <c r="N28" s="17" t="s">
        <v>1</v>
      </c>
      <c r="O28" s="16" t="s">
        <v>16</v>
      </c>
      <c r="P28" s="16" t="s">
        <v>16</v>
      </c>
      <c r="Q28" s="17" t="s">
        <v>1</v>
      </c>
      <c r="R28" s="17" t="s">
        <v>1</v>
      </c>
      <c r="S28" s="16" t="s">
        <v>16</v>
      </c>
      <c r="T28" s="17" t="s">
        <v>1</v>
      </c>
      <c r="U28" s="17" t="s">
        <v>1</v>
      </c>
      <c r="V28" s="16" t="s">
        <v>16</v>
      </c>
      <c r="W28" s="16" t="s">
        <v>16</v>
      </c>
      <c r="X28" s="16" t="s">
        <v>16</v>
      </c>
      <c r="Y28" s="16" t="s">
        <v>16</v>
      </c>
      <c r="Z28" s="16" t="s">
        <v>16</v>
      </c>
      <c r="AA28" s="17" t="s">
        <v>1</v>
      </c>
      <c r="AB28" s="16" t="s">
        <v>16</v>
      </c>
      <c r="AC28" s="16" t="s">
        <v>16</v>
      </c>
      <c r="AD28" s="17" t="s">
        <v>1</v>
      </c>
    </row>
    <row r="29" spans="1:30" ht="18" customHeight="1" x14ac:dyDescent="0.25">
      <c r="A29" s="18" t="s">
        <v>83</v>
      </c>
      <c r="B29" s="18" t="s">
        <v>95</v>
      </c>
      <c r="C29" s="18" t="s">
        <v>71</v>
      </c>
      <c r="D29" s="16" t="s">
        <v>16</v>
      </c>
      <c r="E29" s="16" t="s">
        <v>16</v>
      </c>
      <c r="F29" s="16" t="s">
        <v>16</v>
      </c>
      <c r="G29" s="16" t="s">
        <v>16</v>
      </c>
      <c r="H29" s="16" t="s">
        <v>16</v>
      </c>
      <c r="I29" s="16" t="s">
        <v>16</v>
      </c>
      <c r="J29" s="16" t="s">
        <v>16</v>
      </c>
      <c r="K29" s="16" t="s">
        <v>16</v>
      </c>
      <c r="L29" s="16" t="s">
        <v>16</v>
      </c>
      <c r="M29" s="16" t="s">
        <v>16</v>
      </c>
      <c r="N29" s="17" t="s">
        <v>1</v>
      </c>
      <c r="O29" s="16" t="s">
        <v>16</v>
      </c>
      <c r="P29" s="16" t="s">
        <v>16</v>
      </c>
      <c r="Q29" s="17" t="s">
        <v>1</v>
      </c>
      <c r="R29" s="17" t="s">
        <v>1</v>
      </c>
      <c r="S29" s="16" t="s">
        <v>16</v>
      </c>
      <c r="T29" s="17" t="s">
        <v>1</v>
      </c>
      <c r="U29" s="17" t="s">
        <v>1</v>
      </c>
      <c r="V29" s="16" t="s">
        <v>16</v>
      </c>
      <c r="W29" s="16" t="s">
        <v>16</v>
      </c>
      <c r="X29" s="16" t="s">
        <v>16</v>
      </c>
      <c r="Y29" s="16" t="s">
        <v>16</v>
      </c>
      <c r="Z29" s="16" t="s">
        <v>16</v>
      </c>
      <c r="AA29" s="17" t="s">
        <v>1</v>
      </c>
      <c r="AB29" s="16" t="s">
        <v>16</v>
      </c>
      <c r="AC29" s="16" t="s">
        <v>16</v>
      </c>
      <c r="AD29" s="17" t="s">
        <v>1</v>
      </c>
    </row>
    <row r="30" spans="1:30" ht="18" customHeight="1" x14ac:dyDescent="0.25">
      <c r="A30" s="87" t="s">
        <v>83</v>
      </c>
      <c r="B30" s="87" t="s">
        <v>825</v>
      </c>
      <c r="C30" s="18" t="s">
        <v>71</v>
      </c>
      <c r="D30" s="16" t="s">
        <v>16</v>
      </c>
      <c r="E30" s="16" t="s">
        <v>16</v>
      </c>
      <c r="F30" s="16" t="s">
        <v>16</v>
      </c>
      <c r="G30" s="16" t="s">
        <v>16</v>
      </c>
      <c r="H30" s="16" t="s">
        <v>16</v>
      </c>
      <c r="I30" s="16" t="s">
        <v>16</v>
      </c>
      <c r="J30" s="16" t="s">
        <v>16</v>
      </c>
      <c r="K30" s="16" t="s">
        <v>16</v>
      </c>
      <c r="L30" s="16" t="s">
        <v>16</v>
      </c>
      <c r="M30" s="16" t="s">
        <v>16</v>
      </c>
      <c r="N30" s="17" t="s">
        <v>1</v>
      </c>
      <c r="O30" s="16" t="s">
        <v>16</v>
      </c>
      <c r="P30" s="16" t="s">
        <v>16</v>
      </c>
      <c r="Q30" s="17" t="s">
        <v>1</v>
      </c>
      <c r="R30" s="17" t="s">
        <v>1</v>
      </c>
      <c r="S30" s="16" t="s">
        <v>16</v>
      </c>
      <c r="T30" s="17" t="s">
        <v>1</v>
      </c>
      <c r="U30" s="17" t="s">
        <v>1</v>
      </c>
      <c r="V30" s="16" t="s">
        <v>16</v>
      </c>
      <c r="W30" s="16" t="s">
        <v>16</v>
      </c>
      <c r="X30" s="16" t="s">
        <v>16</v>
      </c>
      <c r="Y30" s="16" t="s">
        <v>16</v>
      </c>
      <c r="Z30" s="16" t="s">
        <v>16</v>
      </c>
      <c r="AA30" s="17" t="s">
        <v>1</v>
      </c>
      <c r="AB30" s="16" t="s">
        <v>16</v>
      </c>
      <c r="AC30" s="16" t="s">
        <v>16</v>
      </c>
      <c r="AD30" s="17" t="s">
        <v>1</v>
      </c>
    </row>
    <row r="31" spans="1:30" ht="18" customHeight="1" x14ac:dyDescent="0.25">
      <c r="A31" s="18" t="s">
        <v>83</v>
      </c>
      <c r="B31" s="18" t="s">
        <v>96</v>
      </c>
      <c r="C31" s="18" t="s">
        <v>71</v>
      </c>
      <c r="D31" s="16" t="s">
        <v>16</v>
      </c>
      <c r="E31" s="16" t="s">
        <v>16</v>
      </c>
      <c r="F31" s="16" t="s">
        <v>16</v>
      </c>
      <c r="G31" s="16" t="s">
        <v>16</v>
      </c>
      <c r="H31" s="16" t="s">
        <v>16</v>
      </c>
      <c r="I31" s="16" t="s">
        <v>16</v>
      </c>
      <c r="J31" s="16" t="s">
        <v>16</v>
      </c>
      <c r="K31" s="16" t="s">
        <v>16</v>
      </c>
      <c r="L31" s="16" t="s">
        <v>16</v>
      </c>
      <c r="M31" s="16" t="s">
        <v>16</v>
      </c>
      <c r="N31" s="17" t="s">
        <v>1</v>
      </c>
      <c r="O31" s="16" t="s">
        <v>16</v>
      </c>
      <c r="P31" s="16" t="s">
        <v>16</v>
      </c>
      <c r="Q31" s="17" t="s">
        <v>1</v>
      </c>
      <c r="R31" s="17" t="s">
        <v>1</v>
      </c>
      <c r="S31" s="16" t="s">
        <v>16</v>
      </c>
      <c r="T31" s="17" t="s">
        <v>1</v>
      </c>
      <c r="U31" s="17" t="s">
        <v>1</v>
      </c>
      <c r="V31" s="16" t="s">
        <v>16</v>
      </c>
      <c r="W31" s="16" t="s">
        <v>16</v>
      </c>
      <c r="X31" s="16" t="s">
        <v>16</v>
      </c>
      <c r="Y31" s="16" t="s">
        <v>16</v>
      </c>
      <c r="Z31" s="16" t="s">
        <v>16</v>
      </c>
      <c r="AA31" s="17" t="s">
        <v>1</v>
      </c>
      <c r="AB31" s="16" t="s">
        <v>16</v>
      </c>
      <c r="AC31" s="16" t="s">
        <v>16</v>
      </c>
      <c r="AD31" s="17" t="s">
        <v>1</v>
      </c>
    </row>
    <row r="32" spans="1:30" ht="18" customHeight="1" x14ac:dyDescent="0.25">
      <c r="A32" s="18" t="s">
        <v>83</v>
      </c>
      <c r="B32" s="18" t="s">
        <v>97</v>
      </c>
      <c r="C32" s="18" t="s">
        <v>86</v>
      </c>
      <c r="D32" s="16" t="s">
        <v>18</v>
      </c>
      <c r="E32" s="16" t="s">
        <v>18</v>
      </c>
      <c r="F32" s="16" t="s">
        <v>18</v>
      </c>
      <c r="G32" s="16" t="s">
        <v>18</v>
      </c>
      <c r="H32" s="16" t="s">
        <v>18</v>
      </c>
      <c r="I32" s="16" t="s">
        <v>18</v>
      </c>
      <c r="J32" s="16" t="s">
        <v>18</v>
      </c>
      <c r="K32" s="16" t="s">
        <v>18</v>
      </c>
      <c r="L32" s="16" t="s">
        <v>18</v>
      </c>
      <c r="M32" s="16" t="s">
        <v>18</v>
      </c>
      <c r="N32" s="23" t="s">
        <v>11</v>
      </c>
      <c r="O32" s="16" t="s">
        <v>18</v>
      </c>
      <c r="P32" s="16" t="s">
        <v>18</v>
      </c>
      <c r="Q32" s="23" t="s">
        <v>11</v>
      </c>
      <c r="R32" s="23" t="s">
        <v>11</v>
      </c>
      <c r="S32" s="16" t="s">
        <v>18</v>
      </c>
      <c r="T32" s="23" t="s">
        <v>11</v>
      </c>
      <c r="U32" s="23" t="s">
        <v>11</v>
      </c>
      <c r="V32" s="16" t="s">
        <v>18</v>
      </c>
      <c r="W32" s="16" t="s">
        <v>18</v>
      </c>
      <c r="X32" s="16" t="s">
        <v>18</v>
      </c>
      <c r="Y32" s="16" t="s">
        <v>18</v>
      </c>
      <c r="Z32" s="23" t="s">
        <v>11</v>
      </c>
      <c r="AA32" s="23" t="s">
        <v>11</v>
      </c>
      <c r="AB32" s="16" t="s">
        <v>18</v>
      </c>
      <c r="AC32" s="16" t="s">
        <v>18</v>
      </c>
      <c r="AD32" s="23" t="s">
        <v>11</v>
      </c>
    </row>
    <row r="33" spans="1:30" ht="18" customHeight="1" x14ac:dyDescent="0.25">
      <c r="A33" s="18" t="s">
        <v>83</v>
      </c>
      <c r="B33" s="18" t="s">
        <v>98</v>
      </c>
      <c r="C33" s="18" t="s">
        <v>71</v>
      </c>
      <c r="D33" s="16" t="s">
        <v>16</v>
      </c>
      <c r="E33" s="16" t="s">
        <v>16</v>
      </c>
      <c r="F33" s="16" t="s">
        <v>16</v>
      </c>
      <c r="G33" s="16" t="s">
        <v>16</v>
      </c>
      <c r="H33" s="16" t="s">
        <v>16</v>
      </c>
      <c r="I33" s="16" t="s">
        <v>16</v>
      </c>
      <c r="J33" s="16" t="s">
        <v>16</v>
      </c>
      <c r="K33" s="16" t="s">
        <v>16</v>
      </c>
      <c r="L33" s="16" t="s">
        <v>16</v>
      </c>
      <c r="M33" s="16" t="s">
        <v>16</v>
      </c>
      <c r="N33" s="17" t="s">
        <v>1</v>
      </c>
      <c r="O33" s="16" t="s">
        <v>16</v>
      </c>
      <c r="P33" s="16" t="s">
        <v>16</v>
      </c>
      <c r="Q33" s="17" t="s">
        <v>1</v>
      </c>
      <c r="R33" s="17" t="s">
        <v>1</v>
      </c>
      <c r="S33" s="16" t="s">
        <v>16</v>
      </c>
      <c r="T33" s="17" t="s">
        <v>1</v>
      </c>
      <c r="U33" s="17" t="s">
        <v>1</v>
      </c>
      <c r="V33" s="16" t="s">
        <v>16</v>
      </c>
      <c r="W33" s="16" t="s">
        <v>16</v>
      </c>
      <c r="X33" s="16" t="s">
        <v>16</v>
      </c>
      <c r="Y33" s="16" t="s">
        <v>16</v>
      </c>
      <c r="Z33" s="16" t="s">
        <v>16</v>
      </c>
      <c r="AA33" s="17" t="s">
        <v>1</v>
      </c>
      <c r="AB33" s="16" t="s">
        <v>16</v>
      </c>
      <c r="AC33" s="16" t="s">
        <v>16</v>
      </c>
      <c r="AD33" s="17" t="s">
        <v>1</v>
      </c>
    </row>
    <row r="34" spans="1:30" ht="18" customHeight="1" x14ac:dyDescent="0.25">
      <c r="A34" s="18" t="s">
        <v>83</v>
      </c>
      <c r="B34" s="18" t="s">
        <v>99</v>
      </c>
      <c r="C34" s="18" t="s">
        <v>86</v>
      </c>
      <c r="D34" s="16" t="s">
        <v>18</v>
      </c>
      <c r="E34" s="16" t="s">
        <v>18</v>
      </c>
      <c r="F34" s="16" t="s">
        <v>18</v>
      </c>
      <c r="G34" s="16" t="s">
        <v>18</v>
      </c>
      <c r="H34" s="16" t="s">
        <v>18</v>
      </c>
      <c r="I34" s="16" t="s">
        <v>18</v>
      </c>
      <c r="J34" s="16" t="s">
        <v>18</v>
      </c>
      <c r="K34" s="16" t="s">
        <v>18</v>
      </c>
      <c r="L34" s="16" t="s">
        <v>18</v>
      </c>
      <c r="M34" s="16" t="s">
        <v>18</v>
      </c>
      <c r="N34" s="23" t="s">
        <v>11</v>
      </c>
      <c r="O34" s="16" t="s">
        <v>18</v>
      </c>
      <c r="P34" s="16" t="s">
        <v>18</v>
      </c>
      <c r="Q34" s="23" t="s">
        <v>11</v>
      </c>
      <c r="R34" s="23" t="s">
        <v>11</v>
      </c>
      <c r="S34" s="16" t="s">
        <v>18</v>
      </c>
      <c r="T34" s="23" t="s">
        <v>11</v>
      </c>
      <c r="U34" s="23" t="s">
        <v>11</v>
      </c>
      <c r="V34" s="16" t="s">
        <v>18</v>
      </c>
      <c r="W34" s="16" t="s">
        <v>18</v>
      </c>
      <c r="X34" s="16" t="s">
        <v>18</v>
      </c>
      <c r="Y34" s="16" t="s">
        <v>18</v>
      </c>
      <c r="Z34" s="23" t="s">
        <v>11</v>
      </c>
      <c r="AA34" s="23" t="s">
        <v>11</v>
      </c>
      <c r="AB34" s="16" t="s">
        <v>18</v>
      </c>
      <c r="AC34" s="16" t="s">
        <v>18</v>
      </c>
      <c r="AD34" s="23" t="s">
        <v>11</v>
      </c>
    </row>
    <row r="35" spans="1:30" ht="18" customHeight="1" x14ac:dyDescent="0.25">
      <c r="A35" s="18" t="s">
        <v>83</v>
      </c>
      <c r="B35" s="18" t="s">
        <v>100</v>
      </c>
      <c r="C35" s="18" t="s">
        <v>78</v>
      </c>
      <c r="D35" s="23" t="s">
        <v>5</v>
      </c>
      <c r="E35" s="20" t="s">
        <v>7</v>
      </c>
      <c r="F35" s="23" t="s">
        <v>12</v>
      </c>
      <c r="G35" s="23" t="s">
        <v>848</v>
      </c>
      <c r="H35" s="17" t="s">
        <v>1</v>
      </c>
      <c r="I35" s="17" t="s">
        <v>1</v>
      </c>
      <c r="J35" s="23" t="s">
        <v>3</v>
      </c>
      <c r="K35" s="17" t="s">
        <v>1</v>
      </c>
      <c r="L35" s="17" t="s">
        <v>1</v>
      </c>
      <c r="M35" s="23" t="s">
        <v>5</v>
      </c>
      <c r="N35" s="17" t="s">
        <v>1</v>
      </c>
      <c r="O35" s="17" t="s">
        <v>1</v>
      </c>
      <c r="P35" s="17" t="s">
        <v>1</v>
      </c>
      <c r="Q35" s="17" t="s">
        <v>1</v>
      </c>
      <c r="R35" s="17" t="s">
        <v>1</v>
      </c>
      <c r="S35" s="17" t="s">
        <v>1</v>
      </c>
      <c r="T35" s="17" t="s">
        <v>1</v>
      </c>
      <c r="U35" s="17" t="s">
        <v>1</v>
      </c>
      <c r="V35" s="17" t="s">
        <v>1</v>
      </c>
      <c r="W35" s="23" t="s">
        <v>12</v>
      </c>
      <c r="X35" s="17" t="s">
        <v>1</v>
      </c>
      <c r="Y35" s="17" t="s">
        <v>1</v>
      </c>
      <c r="Z35" s="17" t="s">
        <v>1</v>
      </c>
      <c r="AA35" s="17" t="s">
        <v>1</v>
      </c>
      <c r="AB35" s="17" t="s">
        <v>1</v>
      </c>
      <c r="AC35" s="23" t="s">
        <v>5</v>
      </c>
      <c r="AD35" s="17" t="s">
        <v>1</v>
      </c>
    </row>
    <row r="36" spans="1:30" ht="18" customHeight="1" x14ac:dyDescent="0.25">
      <c r="A36" s="100" t="s">
        <v>83</v>
      </c>
      <c r="B36" s="100" t="s">
        <v>850</v>
      </c>
      <c r="C36" s="18" t="s">
        <v>151</v>
      </c>
      <c r="D36" s="25" t="s">
        <v>30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25" t="s">
        <v>30</v>
      </c>
      <c r="L36" s="25" t="s">
        <v>30</v>
      </c>
      <c r="M36" s="25" t="s">
        <v>30</v>
      </c>
      <c r="N36" s="25" t="s">
        <v>30</v>
      </c>
      <c r="O36" s="25" t="s">
        <v>30</v>
      </c>
      <c r="P36" s="25" t="s">
        <v>30</v>
      </c>
      <c r="Q36" s="25" t="s">
        <v>30</v>
      </c>
      <c r="R36" s="25" t="s">
        <v>30</v>
      </c>
      <c r="S36" s="25" t="s">
        <v>30</v>
      </c>
      <c r="T36" s="25" t="s">
        <v>30</v>
      </c>
      <c r="U36" s="25" t="s">
        <v>30</v>
      </c>
      <c r="V36" s="25" t="s">
        <v>30</v>
      </c>
      <c r="W36" s="25" t="s">
        <v>30</v>
      </c>
      <c r="X36" s="25" t="s">
        <v>30</v>
      </c>
      <c r="Y36" s="25" t="s">
        <v>30</v>
      </c>
      <c r="Z36" s="25" t="s">
        <v>30</v>
      </c>
      <c r="AA36" s="25" t="s">
        <v>30</v>
      </c>
      <c r="AB36" s="25" t="s">
        <v>30</v>
      </c>
      <c r="AC36" s="25" t="s">
        <v>30</v>
      </c>
      <c r="AD36" s="25" t="s">
        <v>30</v>
      </c>
    </row>
    <row r="37" spans="1:30" ht="18" customHeight="1" x14ac:dyDescent="0.25">
      <c r="A37" s="118" t="s">
        <v>83</v>
      </c>
      <c r="B37" s="118" t="s">
        <v>603</v>
      </c>
      <c r="C37" s="18" t="s">
        <v>561</v>
      </c>
      <c r="D37" s="25" t="s">
        <v>30</v>
      </c>
      <c r="E37" s="25" t="s">
        <v>30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5" t="s">
        <v>30</v>
      </c>
      <c r="L37" s="25" t="s">
        <v>30</v>
      </c>
      <c r="M37" s="25" t="s">
        <v>30</v>
      </c>
      <c r="N37" s="25" t="s">
        <v>30</v>
      </c>
      <c r="O37" s="25" t="s">
        <v>30</v>
      </c>
      <c r="P37" s="25" t="s">
        <v>30</v>
      </c>
      <c r="Q37" s="25" t="s">
        <v>30</v>
      </c>
      <c r="R37" s="25" t="s">
        <v>30</v>
      </c>
      <c r="S37" s="25" t="s">
        <v>30</v>
      </c>
      <c r="T37" s="25" t="s">
        <v>30</v>
      </c>
      <c r="U37" s="25" t="s">
        <v>30</v>
      </c>
      <c r="V37" s="25" t="s">
        <v>30</v>
      </c>
      <c r="W37" s="25" t="s">
        <v>30</v>
      </c>
      <c r="X37" s="25" t="s">
        <v>30</v>
      </c>
      <c r="Y37" s="25" t="s">
        <v>30</v>
      </c>
      <c r="Z37" s="25" t="s">
        <v>30</v>
      </c>
      <c r="AA37" s="25" t="s">
        <v>30</v>
      </c>
      <c r="AB37" s="25" t="s">
        <v>30</v>
      </c>
      <c r="AC37" s="25" t="s">
        <v>30</v>
      </c>
      <c r="AD37" s="25" t="s">
        <v>30</v>
      </c>
    </row>
    <row r="38" spans="1:30" ht="18" customHeight="1" x14ac:dyDescent="0.25">
      <c r="A38" s="18" t="s">
        <v>83</v>
      </c>
      <c r="B38" s="18" t="s">
        <v>101</v>
      </c>
      <c r="C38" s="18" t="s">
        <v>78</v>
      </c>
      <c r="D38" s="23" t="s">
        <v>5</v>
      </c>
      <c r="E38" s="20" t="s">
        <v>7</v>
      </c>
      <c r="F38" s="23" t="s">
        <v>12</v>
      </c>
      <c r="G38" s="23" t="s">
        <v>848</v>
      </c>
      <c r="H38" s="17" t="s">
        <v>1</v>
      </c>
      <c r="I38" s="17" t="s">
        <v>1</v>
      </c>
      <c r="J38" s="23" t="s">
        <v>3</v>
      </c>
      <c r="K38" s="17" t="s">
        <v>1</v>
      </c>
      <c r="L38" s="17" t="s">
        <v>1</v>
      </c>
      <c r="M38" s="23" t="s">
        <v>5</v>
      </c>
      <c r="N38" s="17" t="s">
        <v>1</v>
      </c>
      <c r="O38" s="17" t="s">
        <v>1</v>
      </c>
      <c r="P38" s="17" t="s">
        <v>1</v>
      </c>
      <c r="Q38" s="17" t="s">
        <v>1</v>
      </c>
      <c r="R38" s="17" t="s">
        <v>1</v>
      </c>
      <c r="S38" s="17" t="s">
        <v>1</v>
      </c>
      <c r="T38" s="17" t="s">
        <v>1</v>
      </c>
      <c r="U38" s="17" t="s">
        <v>1</v>
      </c>
      <c r="V38" s="17" t="s">
        <v>1</v>
      </c>
      <c r="W38" s="23" t="s">
        <v>12</v>
      </c>
      <c r="X38" s="17" t="s">
        <v>1</v>
      </c>
      <c r="Y38" s="17" t="s">
        <v>1</v>
      </c>
      <c r="Z38" s="17" t="s">
        <v>1</v>
      </c>
      <c r="AA38" s="17" t="s">
        <v>1</v>
      </c>
      <c r="AB38" s="17" t="s">
        <v>1</v>
      </c>
      <c r="AC38" s="23" t="s">
        <v>5</v>
      </c>
      <c r="AD38" s="17" t="s">
        <v>1</v>
      </c>
    </row>
    <row r="39" spans="1:30" ht="18" customHeight="1" x14ac:dyDescent="0.25">
      <c r="A39" s="18" t="s">
        <v>102</v>
      </c>
      <c r="B39" s="18" t="s">
        <v>70</v>
      </c>
      <c r="C39" s="18" t="s">
        <v>71</v>
      </c>
      <c r="D39" s="16" t="s">
        <v>16</v>
      </c>
      <c r="E39" s="16" t="s">
        <v>16</v>
      </c>
      <c r="F39" s="16" t="s">
        <v>16</v>
      </c>
      <c r="G39" s="16" t="s">
        <v>16</v>
      </c>
      <c r="H39" s="16" t="s">
        <v>16</v>
      </c>
      <c r="I39" s="16" t="s">
        <v>16</v>
      </c>
      <c r="J39" s="16" t="s">
        <v>16</v>
      </c>
      <c r="K39" s="16" t="s">
        <v>16</v>
      </c>
      <c r="L39" s="16" t="s">
        <v>16</v>
      </c>
      <c r="M39" s="16" t="s">
        <v>16</v>
      </c>
      <c r="N39" s="17" t="s">
        <v>1</v>
      </c>
      <c r="O39" s="16" t="s">
        <v>16</v>
      </c>
      <c r="P39" s="16" t="s">
        <v>16</v>
      </c>
      <c r="Q39" s="17" t="s">
        <v>1</v>
      </c>
      <c r="R39" s="17" t="s">
        <v>1</v>
      </c>
      <c r="S39" s="16" t="s">
        <v>16</v>
      </c>
      <c r="T39" s="17" t="s">
        <v>1</v>
      </c>
      <c r="U39" s="17" t="s">
        <v>1</v>
      </c>
      <c r="V39" s="16" t="s">
        <v>16</v>
      </c>
      <c r="W39" s="16" t="s">
        <v>16</v>
      </c>
      <c r="X39" s="16" t="s">
        <v>16</v>
      </c>
      <c r="Y39" s="16" t="s">
        <v>16</v>
      </c>
      <c r="Z39" s="16" t="s">
        <v>16</v>
      </c>
      <c r="AA39" s="17" t="s">
        <v>1</v>
      </c>
      <c r="AB39" s="16" t="s">
        <v>16</v>
      </c>
      <c r="AC39" s="16" t="s">
        <v>16</v>
      </c>
      <c r="AD39" s="17" t="s">
        <v>1</v>
      </c>
    </row>
    <row r="40" spans="1:30" ht="18" customHeight="1" x14ac:dyDescent="0.25">
      <c r="A40" s="207" t="s">
        <v>102</v>
      </c>
      <c r="B40" s="207" t="s">
        <v>1073</v>
      </c>
      <c r="C40" s="18" t="s">
        <v>71</v>
      </c>
      <c r="D40" s="16" t="s">
        <v>16</v>
      </c>
      <c r="E40" s="16" t="s">
        <v>16</v>
      </c>
      <c r="F40" s="16" t="s">
        <v>16</v>
      </c>
      <c r="G40" s="16" t="s">
        <v>16</v>
      </c>
      <c r="H40" s="16" t="s">
        <v>16</v>
      </c>
      <c r="I40" s="16" t="s">
        <v>16</v>
      </c>
      <c r="J40" s="16" t="s">
        <v>16</v>
      </c>
      <c r="K40" s="16" t="s">
        <v>16</v>
      </c>
      <c r="L40" s="16" t="s">
        <v>16</v>
      </c>
      <c r="M40" s="16" t="s">
        <v>16</v>
      </c>
      <c r="N40" s="17" t="s">
        <v>1</v>
      </c>
      <c r="O40" s="16" t="s">
        <v>16</v>
      </c>
      <c r="P40" s="16" t="s">
        <v>16</v>
      </c>
      <c r="Q40" s="17" t="s">
        <v>1</v>
      </c>
      <c r="R40" s="17" t="s">
        <v>1</v>
      </c>
      <c r="S40" s="16" t="s">
        <v>16</v>
      </c>
      <c r="T40" s="17" t="s">
        <v>1</v>
      </c>
      <c r="U40" s="17" t="s">
        <v>1</v>
      </c>
      <c r="V40" s="16" t="s">
        <v>16</v>
      </c>
      <c r="W40" s="16" t="s">
        <v>16</v>
      </c>
      <c r="X40" s="16" t="s">
        <v>16</v>
      </c>
      <c r="Y40" s="16" t="s">
        <v>16</v>
      </c>
      <c r="Z40" s="16" t="s">
        <v>16</v>
      </c>
      <c r="AA40" s="17" t="s">
        <v>1</v>
      </c>
      <c r="AB40" s="16" t="s">
        <v>16</v>
      </c>
      <c r="AC40" s="16" t="s">
        <v>16</v>
      </c>
      <c r="AD40" s="17" t="s">
        <v>1</v>
      </c>
    </row>
    <row r="41" spans="1:30" ht="18" customHeight="1" x14ac:dyDescent="0.25">
      <c r="A41" s="154" t="s">
        <v>102</v>
      </c>
      <c r="B41" s="154" t="s">
        <v>968</v>
      </c>
      <c r="C41" s="18" t="s">
        <v>78</v>
      </c>
      <c r="D41" s="23" t="s">
        <v>5</v>
      </c>
      <c r="E41" s="20" t="s">
        <v>7</v>
      </c>
      <c r="F41" s="23" t="s">
        <v>12</v>
      </c>
      <c r="G41" s="23" t="s">
        <v>848</v>
      </c>
      <c r="H41" s="17" t="s">
        <v>1</v>
      </c>
      <c r="I41" s="17" t="s">
        <v>1</v>
      </c>
      <c r="J41" s="23" t="s">
        <v>3</v>
      </c>
      <c r="K41" s="17" t="s">
        <v>1</v>
      </c>
      <c r="L41" s="17" t="s">
        <v>1</v>
      </c>
      <c r="M41" s="23" t="s">
        <v>5</v>
      </c>
      <c r="N41" s="17" t="s">
        <v>1</v>
      </c>
      <c r="O41" s="17" t="s">
        <v>1</v>
      </c>
      <c r="P41" s="17" t="s">
        <v>1</v>
      </c>
      <c r="Q41" s="17" t="s">
        <v>1</v>
      </c>
      <c r="R41" s="17" t="s">
        <v>1</v>
      </c>
      <c r="S41" s="17" t="s">
        <v>1</v>
      </c>
      <c r="T41" s="17" t="s">
        <v>1</v>
      </c>
      <c r="U41" s="17" t="s">
        <v>1</v>
      </c>
      <c r="V41" s="17" t="s">
        <v>1</v>
      </c>
      <c r="W41" s="23" t="s">
        <v>12</v>
      </c>
      <c r="X41" s="17" t="s">
        <v>1</v>
      </c>
      <c r="Y41" s="17" t="s">
        <v>1</v>
      </c>
      <c r="Z41" s="17" t="s">
        <v>1</v>
      </c>
      <c r="AA41" s="17" t="s">
        <v>1</v>
      </c>
      <c r="AB41" s="17" t="s">
        <v>1</v>
      </c>
      <c r="AC41" s="23" t="s">
        <v>5</v>
      </c>
      <c r="AD41" s="17" t="s">
        <v>1</v>
      </c>
    </row>
    <row r="42" spans="1:30" ht="18" customHeight="1" x14ac:dyDescent="0.25">
      <c r="A42" s="18" t="s">
        <v>102</v>
      </c>
      <c r="B42" s="18" t="s">
        <v>103</v>
      </c>
      <c r="C42" s="18" t="s">
        <v>71</v>
      </c>
      <c r="D42" s="16" t="s">
        <v>16</v>
      </c>
      <c r="E42" s="16" t="s">
        <v>16</v>
      </c>
      <c r="F42" s="16" t="s">
        <v>16</v>
      </c>
      <c r="G42" s="16" t="s">
        <v>16</v>
      </c>
      <c r="H42" s="16" t="s">
        <v>16</v>
      </c>
      <c r="I42" s="16" t="s">
        <v>16</v>
      </c>
      <c r="J42" s="16" t="s">
        <v>16</v>
      </c>
      <c r="K42" s="16" t="s">
        <v>16</v>
      </c>
      <c r="L42" s="16" t="s">
        <v>16</v>
      </c>
      <c r="M42" s="16" t="s">
        <v>16</v>
      </c>
      <c r="N42" s="17" t="s">
        <v>1</v>
      </c>
      <c r="O42" s="16" t="s">
        <v>16</v>
      </c>
      <c r="P42" s="16" t="s">
        <v>16</v>
      </c>
      <c r="Q42" s="17" t="s">
        <v>1</v>
      </c>
      <c r="R42" s="17" t="s">
        <v>1</v>
      </c>
      <c r="S42" s="16" t="s">
        <v>16</v>
      </c>
      <c r="T42" s="17" t="s">
        <v>1</v>
      </c>
      <c r="U42" s="17" t="s">
        <v>1</v>
      </c>
      <c r="V42" s="16" t="s">
        <v>16</v>
      </c>
      <c r="W42" s="16" t="s">
        <v>16</v>
      </c>
      <c r="X42" s="16" t="s">
        <v>16</v>
      </c>
      <c r="Y42" s="16" t="s">
        <v>16</v>
      </c>
      <c r="Z42" s="16" t="s">
        <v>16</v>
      </c>
      <c r="AA42" s="17" t="s">
        <v>1</v>
      </c>
      <c r="AB42" s="16" t="s">
        <v>16</v>
      </c>
      <c r="AC42" s="16" t="s">
        <v>16</v>
      </c>
      <c r="AD42" s="17" t="s">
        <v>1</v>
      </c>
    </row>
    <row r="43" spans="1:30" ht="18" customHeight="1" x14ac:dyDescent="0.25">
      <c r="A43" s="118" t="s">
        <v>102</v>
      </c>
      <c r="B43" s="118" t="s">
        <v>891</v>
      </c>
      <c r="C43" s="18" t="s">
        <v>71</v>
      </c>
      <c r="D43" s="16" t="s">
        <v>16</v>
      </c>
      <c r="E43" s="16" t="s">
        <v>16</v>
      </c>
      <c r="F43" s="16" t="s">
        <v>16</v>
      </c>
      <c r="G43" s="16" t="s">
        <v>16</v>
      </c>
      <c r="H43" s="16" t="s">
        <v>16</v>
      </c>
      <c r="I43" s="16" t="s">
        <v>16</v>
      </c>
      <c r="J43" s="16" t="s">
        <v>16</v>
      </c>
      <c r="K43" s="16" t="s">
        <v>16</v>
      </c>
      <c r="L43" s="16" t="s">
        <v>16</v>
      </c>
      <c r="M43" s="16" t="s">
        <v>16</v>
      </c>
      <c r="N43" s="17" t="s">
        <v>1</v>
      </c>
      <c r="O43" s="16" t="s">
        <v>16</v>
      </c>
      <c r="P43" s="16" t="s">
        <v>16</v>
      </c>
      <c r="Q43" s="17" t="s">
        <v>1</v>
      </c>
      <c r="R43" s="17" t="s">
        <v>1</v>
      </c>
      <c r="S43" s="16" t="s">
        <v>16</v>
      </c>
      <c r="T43" s="17" t="s">
        <v>1</v>
      </c>
      <c r="U43" s="17" t="s">
        <v>1</v>
      </c>
      <c r="V43" s="16" t="s">
        <v>16</v>
      </c>
      <c r="W43" s="16" t="s">
        <v>16</v>
      </c>
      <c r="X43" s="16" t="s">
        <v>16</v>
      </c>
      <c r="Y43" s="16" t="s">
        <v>16</v>
      </c>
      <c r="Z43" s="16" t="s">
        <v>16</v>
      </c>
      <c r="AA43" s="17" t="s">
        <v>1</v>
      </c>
      <c r="AB43" s="16" t="s">
        <v>16</v>
      </c>
      <c r="AC43" s="16" t="s">
        <v>16</v>
      </c>
      <c r="AD43" s="17" t="s">
        <v>1</v>
      </c>
    </row>
    <row r="44" spans="1:30" ht="18" customHeight="1" x14ac:dyDescent="0.25">
      <c r="A44" s="175" t="s">
        <v>102</v>
      </c>
      <c r="B44" s="175" t="s">
        <v>1013</v>
      </c>
      <c r="C44" s="18" t="s">
        <v>71</v>
      </c>
      <c r="D44" s="16" t="s">
        <v>16</v>
      </c>
      <c r="E44" s="16" t="s">
        <v>16</v>
      </c>
      <c r="F44" s="16" t="s">
        <v>16</v>
      </c>
      <c r="G44" s="16" t="s">
        <v>16</v>
      </c>
      <c r="H44" s="16" t="s">
        <v>16</v>
      </c>
      <c r="I44" s="16" t="s">
        <v>16</v>
      </c>
      <c r="J44" s="16" t="s">
        <v>16</v>
      </c>
      <c r="K44" s="16" t="s">
        <v>16</v>
      </c>
      <c r="L44" s="16" t="s">
        <v>16</v>
      </c>
      <c r="M44" s="16" t="s">
        <v>16</v>
      </c>
      <c r="N44" s="17" t="s">
        <v>1</v>
      </c>
      <c r="O44" s="16" t="s">
        <v>16</v>
      </c>
      <c r="P44" s="16" t="s">
        <v>16</v>
      </c>
      <c r="Q44" s="17" t="s">
        <v>1</v>
      </c>
      <c r="R44" s="17" t="s">
        <v>1</v>
      </c>
      <c r="S44" s="16" t="s">
        <v>16</v>
      </c>
      <c r="T44" s="17" t="s">
        <v>1</v>
      </c>
      <c r="U44" s="17" t="s">
        <v>1</v>
      </c>
      <c r="V44" s="16" t="s">
        <v>16</v>
      </c>
      <c r="W44" s="16" t="s">
        <v>16</v>
      </c>
      <c r="X44" s="16" t="s">
        <v>16</v>
      </c>
      <c r="Y44" s="16" t="s">
        <v>16</v>
      </c>
      <c r="Z44" s="16" t="s">
        <v>16</v>
      </c>
      <c r="AA44" s="17" t="s">
        <v>1</v>
      </c>
      <c r="AB44" s="16" t="s">
        <v>16</v>
      </c>
      <c r="AC44" s="16" t="s">
        <v>16</v>
      </c>
      <c r="AD44" s="17" t="s">
        <v>1</v>
      </c>
    </row>
    <row r="45" spans="1:30" ht="18" customHeight="1" x14ac:dyDescent="0.25">
      <c r="A45" s="176" t="s">
        <v>1015</v>
      </c>
      <c r="B45" s="176" t="s">
        <v>1016</v>
      </c>
      <c r="C45" s="18" t="s">
        <v>71</v>
      </c>
      <c r="D45" s="16" t="s">
        <v>16</v>
      </c>
      <c r="E45" s="16" t="s">
        <v>16</v>
      </c>
      <c r="F45" s="16" t="s">
        <v>16</v>
      </c>
      <c r="G45" s="16" t="s">
        <v>16</v>
      </c>
      <c r="H45" s="16" t="s">
        <v>16</v>
      </c>
      <c r="I45" s="16" t="s">
        <v>16</v>
      </c>
      <c r="J45" s="16" t="s">
        <v>16</v>
      </c>
      <c r="K45" s="16" t="s">
        <v>16</v>
      </c>
      <c r="L45" s="16" t="s">
        <v>16</v>
      </c>
      <c r="M45" s="16" t="s">
        <v>16</v>
      </c>
      <c r="N45" s="17" t="s">
        <v>1</v>
      </c>
      <c r="O45" s="16" t="s">
        <v>16</v>
      </c>
      <c r="P45" s="16" t="s">
        <v>16</v>
      </c>
      <c r="Q45" s="17" t="s">
        <v>1</v>
      </c>
      <c r="R45" s="17" t="s">
        <v>1</v>
      </c>
      <c r="S45" s="16" t="s">
        <v>16</v>
      </c>
      <c r="T45" s="17" t="s">
        <v>1</v>
      </c>
      <c r="U45" s="17" t="s">
        <v>1</v>
      </c>
      <c r="V45" s="16" t="s">
        <v>16</v>
      </c>
      <c r="W45" s="16" t="s">
        <v>16</v>
      </c>
      <c r="X45" s="16" t="s">
        <v>16</v>
      </c>
      <c r="Y45" s="16" t="s">
        <v>16</v>
      </c>
      <c r="Z45" s="16" t="s">
        <v>16</v>
      </c>
      <c r="AA45" s="17" t="s">
        <v>1</v>
      </c>
      <c r="AB45" s="16" t="s">
        <v>16</v>
      </c>
      <c r="AC45" s="16" t="s">
        <v>16</v>
      </c>
      <c r="AD45" s="17" t="s">
        <v>1</v>
      </c>
    </row>
    <row r="46" spans="1:30" ht="18" customHeight="1" x14ac:dyDescent="0.25">
      <c r="A46" s="18" t="s">
        <v>102</v>
      </c>
      <c r="B46" s="18" t="s">
        <v>104</v>
      </c>
      <c r="C46" s="18" t="s">
        <v>71</v>
      </c>
      <c r="D46" s="16" t="s">
        <v>16</v>
      </c>
      <c r="E46" s="16" t="s">
        <v>16</v>
      </c>
      <c r="F46" s="16" t="s">
        <v>16</v>
      </c>
      <c r="G46" s="16" t="s">
        <v>16</v>
      </c>
      <c r="H46" s="16" t="s">
        <v>16</v>
      </c>
      <c r="I46" s="16" t="s">
        <v>16</v>
      </c>
      <c r="J46" s="16" t="s">
        <v>16</v>
      </c>
      <c r="K46" s="16" t="s">
        <v>16</v>
      </c>
      <c r="L46" s="16" t="s">
        <v>16</v>
      </c>
      <c r="M46" s="16" t="s">
        <v>16</v>
      </c>
      <c r="N46" s="17" t="s">
        <v>1</v>
      </c>
      <c r="O46" s="16" t="s">
        <v>16</v>
      </c>
      <c r="P46" s="16" t="s">
        <v>16</v>
      </c>
      <c r="Q46" s="17" t="s">
        <v>1</v>
      </c>
      <c r="R46" s="17" t="s">
        <v>1</v>
      </c>
      <c r="S46" s="16" t="s">
        <v>16</v>
      </c>
      <c r="T46" s="17" t="s">
        <v>1</v>
      </c>
      <c r="U46" s="17" t="s">
        <v>1</v>
      </c>
      <c r="V46" s="16" t="s">
        <v>16</v>
      </c>
      <c r="W46" s="16" t="s">
        <v>16</v>
      </c>
      <c r="X46" s="16" t="s">
        <v>16</v>
      </c>
      <c r="Y46" s="16" t="s">
        <v>16</v>
      </c>
      <c r="Z46" s="16" t="s">
        <v>16</v>
      </c>
      <c r="AA46" s="17" t="s">
        <v>1</v>
      </c>
      <c r="AB46" s="16" t="s">
        <v>16</v>
      </c>
      <c r="AC46" s="16" t="s">
        <v>16</v>
      </c>
      <c r="AD46" s="17" t="s">
        <v>1</v>
      </c>
    </row>
    <row r="47" spans="1:30" ht="18" customHeight="1" x14ac:dyDescent="0.25">
      <c r="A47" s="18" t="s">
        <v>102</v>
      </c>
      <c r="B47" s="18" t="s">
        <v>105</v>
      </c>
      <c r="C47" s="18" t="s">
        <v>78</v>
      </c>
      <c r="D47" s="23" t="s">
        <v>5</v>
      </c>
      <c r="E47" s="20" t="s">
        <v>7</v>
      </c>
      <c r="F47" s="23" t="s">
        <v>12</v>
      </c>
      <c r="G47" s="23" t="s">
        <v>848</v>
      </c>
      <c r="H47" s="17" t="s">
        <v>1</v>
      </c>
      <c r="I47" s="17" t="s">
        <v>1</v>
      </c>
      <c r="J47" s="23" t="s">
        <v>3</v>
      </c>
      <c r="K47" s="17" t="s">
        <v>1</v>
      </c>
      <c r="L47" s="17" t="s">
        <v>1</v>
      </c>
      <c r="M47" s="23" t="s">
        <v>5</v>
      </c>
      <c r="N47" s="17" t="s">
        <v>1</v>
      </c>
      <c r="O47" s="17" t="s">
        <v>1</v>
      </c>
      <c r="P47" s="17" t="s">
        <v>1</v>
      </c>
      <c r="Q47" s="17" t="s">
        <v>1</v>
      </c>
      <c r="R47" s="17" t="s">
        <v>1</v>
      </c>
      <c r="S47" s="17" t="s">
        <v>1</v>
      </c>
      <c r="T47" s="17" t="s">
        <v>1</v>
      </c>
      <c r="U47" s="17" t="s">
        <v>1</v>
      </c>
      <c r="V47" s="17" t="s">
        <v>1</v>
      </c>
      <c r="W47" s="23" t="s">
        <v>12</v>
      </c>
      <c r="X47" s="17" t="s">
        <v>1</v>
      </c>
      <c r="Y47" s="17" t="s">
        <v>1</v>
      </c>
      <c r="Z47" s="17" t="s">
        <v>1</v>
      </c>
      <c r="AA47" s="17" t="s">
        <v>1</v>
      </c>
      <c r="AB47" s="17" t="s">
        <v>1</v>
      </c>
      <c r="AC47" s="23" t="s">
        <v>5</v>
      </c>
      <c r="AD47" s="17" t="s">
        <v>1</v>
      </c>
    </row>
    <row r="48" spans="1:30" ht="18" customHeight="1" x14ac:dyDescent="0.25">
      <c r="A48" s="18" t="s">
        <v>102</v>
      </c>
      <c r="B48" s="18" t="s">
        <v>106</v>
      </c>
      <c r="C48" s="18" t="s">
        <v>71</v>
      </c>
      <c r="D48" s="16" t="s">
        <v>16</v>
      </c>
      <c r="E48" s="16" t="s">
        <v>16</v>
      </c>
      <c r="F48" s="16" t="s">
        <v>16</v>
      </c>
      <c r="G48" s="16" t="s">
        <v>16</v>
      </c>
      <c r="H48" s="16" t="s">
        <v>16</v>
      </c>
      <c r="I48" s="16" t="s">
        <v>16</v>
      </c>
      <c r="J48" s="16" t="s">
        <v>16</v>
      </c>
      <c r="K48" s="16" t="s">
        <v>16</v>
      </c>
      <c r="L48" s="16" t="s">
        <v>16</v>
      </c>
      <c r="M48" s="16" t="s">
        <v>16</v>
      </c>
      <c r="N48" s="17" t="s">
        <v>1</v>
      </c>
      <c r="O48" s="16" t="s">
        <v>16</v>
      </c>
      <c r="P48" s="16" t="s">
        <v>16</v>
      </c>
      <c r="Q48" s="17" t="s">
        <v>1</v>
      </c>
      <c r="R48" s="17" t="s">
        <v>1</v>
      </c>
      <c r="S48" s="16" t="s">
        <v>16</v>
      </c>
      <c r="T48" s="17" t="s">
        <v>1</v>
      </c>
      <c r="U48" s="17" t="s">
        <v>1</v>
      </c>
      <c r="V48" s="16" t="s">
        <v>16</v>
      </c>
      <c r="W48" s="16" t="s">
        <v>16</v>
      </c>
      <c r="X48" s="16" t="s">
        <v>16</v>
      </c>
      <c r="Y48" s="16" t="s">
        <v>16</v>
      </c>
      <c r="Z48" s="16" t="s">
        <v>16</v>
      </c>
      <c r="AA48" s="17" t="s">
        <v>1</v>
      </c>
      <c r="AB48" s="16" t="s">
        <v>16</v>
      </c>
      <c r="AC48" s="16" t="s">
        <v>16</v>
      </c>
      <c r="AD48" s="17" t="s">
        <v>1</v>
      </c>
    </row>
    <row r="49" spans="1:30" ht="18" customHeight="1" x14ac:dyDescent="0.25">
      <c r="A49" s="41" t="s">
        <v>102</v>
      </c>
      <c r="B49" s="41" t="s">
        <v>698</v>
      </c>
      <c r="C49" s="18" t="s">
        <v>71</v>
      </c>
      <c r="D49" s="16" t="s">
        <v>16</v>
      </c>
      <c r="E49" s="16" t="s">
        <v>16</v>
      </c>
      <c r="F49" s="16" t="s">
        <v>16</v>
      </c>
      <c r="G49" s="16" t="s">
        <v>16</v>
      </c>
      <c r="H49" s="16" t="s">
        <v>16</v>
      </c>
      <c r="I49" s="16" t="s">
        <v>16</v>
      </c>
      <c r="J49" s="16" t="s">
        <v>16</v>
      </c>
      <c r="K49" s="16" t="s">
        <v>16</v>
      </c>
      <c r="L49" s="16" t="s">
        <v>16</v>
      </c>
      <c r="M49" s="16" t="s">
        <v>16</v>
      </c>
      <c r="N49" s="17" t="s">
        <v>1</v>
      </c>
      <c r="O49" s="16" t="s">
        <v>16</v>
      </c>
      <c r="P49" s="16" t="s">
        <v>16</v>
      </c>
      <c r="Q49" s="17" t="s">
        <v>1</v>
      </c>
      <c r="R49" s="17" t="s">
        <v>1</v>
      </c>
      <c r="S49" s="16" t="s">
        <v>16</v>
      </c>
      <c r="T49" s="17" t="s">
        <v>1</v>
      </c>
      <c r="U49" s="17" t="s">
        <v>1</v>
      </c>
      <c r="V49" s="16" t="s">
        <v>16</v>
      </c>
      <c r="W49" s="16" t="s">
        <v>16</v>
      </c>
      <c r="X49" s="16" t="s">
        <v>16</v>
      </c>
      <c r="Y49" s="16" t="s">
        <v>16</v>
      </c>
      <c r="Z49" s="16" t="s">
        <v>16</v>
      </c>
      <c r="AA49" s="17" t="s">
        <v>1</v>
      </c>
      <c r="AB49" s="16" t="s">
        <v>16</v>
      </c>
      <c r="AC49" s="16" t="s">
        <v>16</v>
      </c>
      <c r="AD49" s="17" t="s">
        <v>1</v>
      </c>
    </row>
    <row r="50" spans="1:30" ht="18" customHeight="1" x14ac:dyDescent="0.25">
      <c r="A50" s="198" t="s">
        <v>102</v>
      </c>
      <c r="B50" s="198" t="s">
        <v>1060</v>
      </c>
      <c r="C50" s="18" t="s">
        <v>78</v>
      </c>
      <c r="D50" s="23" t="s">
        <v>5</v>
      </c>
      <c r="E50" s="20" t="s">
        <v>7</v>
      </c>
      <c r="F50" s="23" t="s">
        <v>12</v>
      </c>
      <c r="G50" s="23" t="s">
        <v>848</v>
      </c>
      <c r="H50" s="17" t="s">
        <v>1</v>
      </c>
      <c r="I50" s="17" t="s">
        <v>1</v>
      </c>
      <c r="J50" s="23" t="s">
        <v>3</v>
      </c>
      <c r="K50" s="17" t="s">
        <v>1</v>
      </c>
      <c r="L50" s="17" t="s">
        <v>1</v>
      </c>
      <c r="M50" s="23" t="s">
        <v>5</v>
      </c>
      <c r="N50" s="17" t="s">
        <v>1</v>
      </c>
      <c r="O50" s="17" t="s">
        <v>1</v>
      </c>
      <c r="P50" s="17" t="s">
        <v>1</v>
      </c>
      <c r="Q50" s="17" t="s">
        <v>1</v>
      </c>
      <c r="R50" s="17" t="s">
        <v>1</v>
      </c>
      <c r="S50" s="17" t="s">
        <v>1</v>
      </c>
      <c r="T50" s="17" t="s">
        <v>1</v>
      </c>
      <c r="U50" s="17" t="s">
        <v>1</v>
      </c>
      <c r="V50" s="17" t="s">
        <v>1</v>
      </c>
      <c r="W50" s="23" t="s">
        <v>12</v>
      </c>
      <c r="X50" s="17" t="s">
        <v>1</v>
      </c>
      <c r="Y50" s="17" t="s">
        <v>1</v>
      </c>
      <c r="Z50" s="17" t="s">
        <v>1</v>
      </c>
      <c r="AA50" s="17" t="s">
        <v>1</v>
      </c>
      <c r="AB50" s="17" t="s">
        <v>1</v>
      </c>
      <c r="AC50" s="23" t="s">
        <v>5</v>
      </c>
      <c r="AD50" s="17" t="s">
        <v>1</v>
      </c>
    </row>
    <row r="51" spans="1:30" ht="18" customHeight="1" x14ac:dyDescent="0.25">
      <c r="A51" s="18" t="s">
        <v>102</v>
      </c>
      <c r="B51" s="18" t="s">
        <v>107</v>
      </c>
      <c r="C51" s="18" t="s">
        <v>78</v>
      </c>
      <c r="D51" s="23" t="s">
        <v>5</v>
      </c>
      <c r="E51" s="20" t="s">
        <v>7</v>
      </c>
      <c r="F51" s="23" t="s">
        <v>12</v>
      </c>
      <c r="G51" s="23" t="s">
        <v>848</v>
      </c>
      <c r="H51" s="17" t="s">
        <v>1</v>
      </c>
      <c r="I51" s="17" t="s">
        <v>1</v>
      </c>
      <c r="J51" s="23" t="s">
        <v>3</v>
      </c>
      <c r="K51" s="17" t="s">
        <v>1</v>
      </c>
      <c r="L51" s="17" t="s">
        <v>1</v>
      </c>
      <c r="M51" s="23" t="s">
        <v>5</v>
      </c>
      <c r="N51" s="17" t="s">
        <v>1</v>
      </c>
      <c r="O51" s="17" t="s">
        <v>1</v>
      </c>
      <c r="P51" s="17" t="s">
        <v>1</v>
      </c>
      <c r="Q51" s="17" t="s">
        <v>1</v>
      </c>
      <c r="R51" s="17" t="s">
        <v>1</v>
      </c>
      <c r="S51" s="17" t="s">
        <v>1</v>
      </c>
      <c r="T51" s="17" t="s">
        <v>1</v>
      </c>
      <c r="U51" s="17" t="s">
        <v>1</v>
      </c>
      <c r="V51" s="17" t="s">
        <v>1</v>
      </c>
      <c r="W51" s="23" t="s">
        <v>12</v>
      </c>
      <c r="X51" s="17" t="s">
        <v>1</v>
      </c>
      <c r="Y51" s="17" t="s">
        <v>1</v>
      </c>
      <c r="Z51" s="17" t="s">
        <v>1</v>
      </c>
      <c r="AA51" s="17" t="s">
        <v>1</v>
      </c>
      <c r="AB51" s="17" t="s">
        <v>1</v>
      </c>
      <c r="AC51" s="23" t="s">
        <v>5</v>
      </c>
      <c r="AD51" s="17" t="s">
        <v>1</v>
      </c>
    </row>
    <row r="52" spans="1:30" ht="18" customHeight="1" x14ac:dyDescent="0.25">
      <c r="A52" s="18" t="s">
        <v>102</v>
      </c>
      <c r="B52" s="18" t="s">
        <v>108</v>
      </c>
      <c r="C52" s="18" t="s">
        <v>78</v>
      </c>
      <c r="D52" s="23" t="s">
        <v>5</v>
      </c>
      <c r="E52" s="20" t="s">
        <v>7</v>
      </c>
      <c r="F52" s="23" t="s">
        <v>12</v>
      </c>
      <c r="G52" s="23" t="s">
        <v>848</v>
      </c>
      <c r="H52" s="17" t="s">
        <v>1</v>
      </c>
      <c r="I52" s="17" t="s">
        <v>1</v>
      </c>
      <c r="J52" s="23" t="s">
        <v>3</v>
      </c>
      <c r="K52" s="17" t="s">
        <v>1</v>
      </c>
      <c r="L52" s="17" t="s">
        <v>1</v>
      </c>
      <c r="M52" s="23" t="s">
        <v>5</v>
      </c>
      <c r="N52" s="17" t="s">
        <v>1</v>
      </c>
      <c r="O52" s="17" t="s">
        <v>1</v>
      </c>
      <c r="P52" s="17" t="s">
        <v>1</v>
      </c>
      <c r="Q52" s="17" t="s">
        <v>1</v>
      </c>
      <c r="R52" s="17" t="s">
        <v>1</v>
      </c>
      <c r="S52" s="17" t="s">
        <v>1</v>
      </c>
      <c r="T52" s="17" t="s">
        <v>1</v>
      </c>
      <c r="U52" s="17" t="s">
        <v>1</v>
      </c>
      <c r="V52" s="17" t="s">
        <v>1</v>
      </c>
      <c r="W52" s="23" t="s">
        <v>12</v>
      </c>
      <c r="X52" s="17" t="s">
        <v>1</v>
      </c>
      <c r="Y52" s="17" t="s">
        <v>1</v>
      </c>
      <c r="Z52" s="17" t="s">
        <v>1</v>
      </c>
      <c r="AA52" s="17" t="s">
        <v>1</v>
      </c>
      <c r="AB52" s="17" t="s">
        <v>1</v>
      </c>
      <c r="AC52" s="23" t="s">
        <v>5</v>
      </c>
      <c r="AD52" s="17" t="s">
        <v>1</v>
      </c>
    </row>
    <row r="53" spans="1:30" ht="18" customHeight="1" x14ac:dyDescent="0.25">
      <c r="A53" s="18" t="s">
        <v>102</v>
      </c>
      <c r="B53" s="18" t="s">
        <v>109</v>
      </c>
      <c r="C53" s="18" t="s">
        <v>71</v>
      </c>
      <c r="D53" s="16" t="s">
        <v>16</v>
      </c>
      <c r="E53" s="16" t="s">
        <v>16</v>
      </c>
      <c r="F53" s="16" t="s">
        <v>16</v>
      </c>
      <c r="G53" s="16" t="s">
        <v>16</v>
      </c>
      <c r="H53" s="16" t="s">
        <v>16</v>
      </c>
      <c r="I53" s="16" t="s">
        <v>16</v>
      </c>
      <c r="J53" s="16" t="s">
        <v>16</v>
      </c>
      <c r="K53" s="16" t="s">
        <v>16</v>
      </c>
      <c r="L53" s="16" t="s">
        <v>16</v>
      </c>
      <c r="M53" s="16" t="s">
        <v>16</v>
      </c>
      <c r="N53" s="17" t="s">
        <v>1</v>
      </c>
      <c r="O53" s="16" t="s">
        <v>16</v>
      </c>
      <c r="P53" s="16" t="s">
        <v>16</v>
      </c>
      <c r="Q53" s="17" t="s">
        <v>1</v>
      </c>
      <c r="R53" s="17" t="s">
        <v>1</v>
      </c>
      <c r="S53" s="16" t="s">
        <v>16</v>
      </c>
      <c r="T53" s="17" t="s">
        <v>1</v>
      </c>
      <c r="U53" s="17" t="s">
        <v>1</v>
      </c>
      <c r="V53" s="16" t="s">
        <v>16</v>
      </c>
      <c r="W53" s="16" t="s">
        <v>16</v>
      </c>
      <c r="X53" s="16" t="s">
        <v>16</v>
      </c>
      <c r="Y53" s="16" t="s">
        <v>16</v>
      </c>
      <c r="Z53" s="16" t="s">
        <v>16</v>
      </c>
      <c r="AA53" s="17" t="s">
        <v>1</v>
      </c>
      <c r="AB53" s="16" t="s">
        <v>16</v>
      </c>
      <c r="AC53" s="16" t="s">
        <v>16</v>
      </c>
      <c r="AD53" s="17" t="s">
        <v>1</v>
      </c>
    </row>
    <row r="54" spans="1:30" ht="18" customHeight="1" x14ac:dyDescent="0.25">
      <c r="A54" s="172" t="s">
        <v>102</v>
      </c>
      <c r="B54" s="172" t="s">
        <v>1004</v>
      </c>
      <c r="C54" s="18" t="s">
        <v>71</v>
      </c>
      <c r="D54" s="16" t="s">
        <v>16</v>
      </c>
      <c r="E54" s="16" t="s">
        <v>16</v>
      </c>
      <c r="F54" s="16" t="s">
        <v>16</v>
      </c>
      <c r="G54" s="16" t="s">
        <v>16</v>
      </c>
      <c r="H54" s="16" t="s">
        <v>16</v>
      </c>
      <c r="I54" s="16" t="s">
        <v>16</v>
      </c>
      <c r="J54" s="16" t="s">
        <v>16</v>
      </c>
      <c r="K54" s="16" t="s">
        <v>16</v>
      </c>
      <c r="L54" s="16" t="s">
        <v>16</v>
      </c>
      <c r="M54" s="16" t="s">
        <v>16</v>
      </c>
      <c r="N54" s="17" t="s">
        <v>1</v>
      </c>
      <c r="O54" s="16" t="s">
        <v>16</v>
      </c>
      <c r="P54" s="16" t="s">
        <v>16</v>
      </c>
      <c r="Q54" s="17" t="s">
        <v>1</v>
      </c>
      <c r="R54" s="17" t="s">
        <v>1</v>
      </c>
      <c r="S54" s="16" t="s">
        <v>16</v>
      </c>
      <c r="T54" s="17" t="s">
        <v>1</v>
      </c>
      <c r="U54" s="17" t="s">
        <v>1</v>
      </c>
      <c r="V54" s="16" t="s">
        <v>16</v>
      </c>
      <c r="W54" s="16" t="s">
        <v>16</v>
      </c>
      <c r="X54" s="16" t="s">
        <v>16</v>
      </c>
      <c r="Y54" s="16" t="s">
        <v>16</v>
      </c>
      <c r="Z54" s="16" t="s">
        <v>16</v>
      </c>
      <c r="AA54" s="17" t="s">
        <v>1</v>
      </c>
      <c r="AB54" s="16" t="s">
        <v>16</v>
      </c>
      <c r="AC54" s="16" t="s">
        <v>16</v>
      </c>
      <c r="AD54" s="17" t="s">
        <v>1</v>
      </c>
    </row>
    <row r="55" spans="1:30" ht="18" customHeight="1" x14ac:dyDescent="0.25">
      <c r="A55" s="55" t="s">
        <v>102</v>
      </c>
      <c r="B55" s="55" t="s">
        <v>745</v>
      </c>
      <c r="C55" s="18" t="s">
        <v>78</v>
      </c>
      <c r="D55" s="23" t="s">
        <v>5</v>
      </c>
      <c r="E55" s="20" t="s">
        <v>7</v>
      </c>
      <c r="F55" s="23" t="s">
        <v>12</v>
      </c>
      <c r="G55" s="23" t="s">
        <v>848</v>
      </c>
      <c r="H55" s="17" t="s">
        <v>1</v>
      </c>
      <c r="I55" s="17" t="s">
        <v>1</v>
      </c>
      <c r="J55" s="23" t="s">
        <v>3</v>
      </c>
      <c r="K55" s="17" t="s">
        <v>1</v>
      </c>
      <c r="L55" s="17" t="s">
        <v>1</v>
      </c>
      <c r="M55" s="23" t="s">
        <v>5</v>
      </c>
      <c r="N55" s="17" t="s">
        <v>1</v>
      </c>
      <c r="O55" s="17" t="s">
        <v>1</v>
      </c>
      <c r="P55" s="17" t="s">
        <v>1</v>
      </c>
      <c r="Q55" s="17" t="s">
        <v>1</v>
      </c>
      <c r="R55" s="17" t="s">
        <v>1</v>
      </c>
      <c r="S55" s="17" t="s">
        <v>1</v>
      </c>
      <c r="T55" s="17" t="s">
        <v>1</v>
      </c>
      <c r="U55" s="17" t="s">
        <v>1</v>
      </c>
      <c r="V55" s="17" t="s">
        <v>1</v>
      </c>
      <c r="W55" s="23" t="s">
        <v>12</v>
      </c>
      <c r="X55" s="17" t="s">
        <v>1</v>
      </c>
      <c r="Y55" s="17" t="s">
        <v>1</v>
      </c>
      <c r="Z55" s="17" t="s">
        <v>1</v>
      </c>
      <c r="AA55" s="17" t="s">
        <v>1</v>
      </c>
      <c r="AB55" s="17" t="s">
        <v>1</v>
      </c>
      <c r="AC55" s="23" t="s">
        <v>5</v>
      </c>
      <c r="AD55" s="17" t="s">
        <v>1</v>
      </c>
    </row>
    <row r="56" spans="1:30" ht="18" customHeight="1" x14ac:dyDescent="0.25">
      <c r="A56" s="148" t="s">
        <v>102</v>
      </c>
      <c r="B56" s="148" t="s">
        <v>961</v>
      </c>
      <c r="C56" s="18" t="s">
        <v>78</v>
      </c>
      <c r="D56" s="23" t="s">
        <v>5</v>
      </c>
      <c r="E56" s="20" t="s">
        <v>7</v>
      </c>
      <c r="F56" s="23" t="s">
        <v>12</v>
      </c>
      <c r="G56" s="23" t="s">
        <v>848</v>
      </c>
      <c r="H56" s="17" t="s">
        <v>1</v>
      </c>
      <c r="I56" s="17" t="s">
        <v>1</v>
      </c>
      <c r="J56" s="23" t="s">
        <v>3</v>
      </c>
      <c r="K56" s="17" t="s">
        <v>1</v>
      </c>
      <c r="L56" s="17" t="s">
        <v>1</v>
      </c>
      <c r="M56" s="23" t="s">
        <v>5</v>
      </c>
      <c r="N56" s="17" t="s">
        <v>1</v>
      </c>
      <c r="O56" s="17" t="s">
        <v>1</v>
      </c>
      <c r="P56" s="17" t="s">
        <v>1</v>
      </c>
      <c r="Q56" s="17" t="s">
        <v>1</v>
      </c>
      <c r="R56" s="17" t="s">
        <v>1</v>
      </c>
      <c r="S56" s="17" t="s">
        <v>1</v>
      </c>
      <c r="T56" s="17" t="s">
        <v>1</v>
      </c>
      <c r="U56" s="17" t="s">
        <v>1</v>
      </c>
      <c r="V56" s="17" t="s">
        <v>1</v>
      </c>
      <c r="W56" s="23" t="s">
        <v>12</v>
      </c>
      <c r="X56" s="17" t="s">
        <v>1</v>
      </c>
      <c r="Y56" s="17" t="s">
        <v>1</v>
      </c>
      <c r="Z56" s="17" t="s">
        <v>1</v>
      </c>
      <c r="AA56" s="17" t="s">
        <v>1</v>
      </c>
      <c r="AB56" s="17" t="s">
        <v>1</v>
      </c>
      <c r="AC56" s="23" t="s">
        <v>5</v>
      </c>
      <c r="AD56" s="17" t="s">
        <v>1</v>
      </c>
    </row>
    <row r="57" spans="1:30" ht="18" customHeight="1" x14ac:dyDescent="0.25">
      <c r="A57" s="133" t="s">
        <v>102</v>
      </c>
      <c r="B57" s="133" t="s">
        <v>931</v>
      </c>
      <c r="C57" s="18" t="s">
        <v>71</v>
      </c>
      <c r="D57" s="16" t="s">
        <v>16</v>
      </c>
      <c r="E57" s="16" t="s">
        <v>16</v>
      </c>
      <c r="F57" s="16" t="s">
        <v>16</v>
      </c>
      <c r="G57" s="16" t="s">
        <v>16</v>
      </c>
      <c r="H57" s="16" t="s">
        <v>16</v>
      </c>
      <c r="I57" s="16" t="s">
        <v>16</v>
      </c>
      <c r="J57" s="16" t="s">
        <v>16</v>
      </c>
      <c r="K57" s="16" t="s">
        <v>16</v>
      </c>
      <c r="L57" s="16" t="s">
        <v>16</v>
      </c>
      <c r="M57" s="16" t="s">
        <v>16</v>
      </c>
      <c r="N57" s="17" t="s">
        <v>1</v>
      </c>
      <c r="O57" s="16" t="s">
        <v>16</v>
      </c>
      <c r="P57" s="16" t="s">
        <v>16</v>
      </c>
      <c r="Q57" s="17" t="s">
        <v>1</v>
      </c>
      <c r="R57" s="17" t="s">
        <v>1</v>
      </c>
      <c r="S57" s="16" t="s">
        <v>16</v>
      </c>
      <c r="T57" s="17" t="s">
        <v>1</v>
      </c>
      <c r="U57" s="17" t="s">
        <v>1</v>
      </c>
      <c r="V57" s="16" t="s">
        <v>16</v>
      </c>
      <c r="W57" s="16" t="s">
        <v>16</v>
      </c>
      <c r="X57" s="16" t="s">
        <v>16</v>
      </c>
      <c r="Y57" s="16" t="s">
        <v>16</v>
      </c>
      <c r="Z57" s="16" t="s">
        <v>16</v>
      </c>
      <c r="AA57" s="17" t="s">
        <v>1</v>
      </c>
      <c r="AB57" s="16" t="s">
        <v>16</v>
      </c>
      <c r="AC57" s="16" t="s">
        <v>16</v>
      </c>
      <c r="AD57" s="17" t="s">
        <v>1</v>
      </c>
    </row>
    <row r="58" spans="1:30" ht="18" customHeight="1" x14ac:dyDescent="0.25">
      <c r="A58" s="207" t="s">
        <v>102</v>
      </c>
      <c r="B58" s="207" t="s">
        <v>1076</v>
      </c>
      <c r="C58" s="18" t="s">
        <v>71</v>
      </c>
      <c r="D58" s="16" t="s">
        <v>16</v>
      </c>
      <c r="E58" s="16" t="s">
        <v>16</v>
      </c>
      <c r="F58" s="16" t="s">
        <v>16</v>
      </c>
      <c r="G58" s="16" t="s">
        <v>16</v>
      </c>
      <c r="H58" s="16" t="s">
        <v>16</v>
      </c>
      <c r="I58" s="16" t="s">
        <v>16</v>
      </c>
      <c r="J58" s="16" t="s">
        <v>16</v>
      </c>
      <c r="K58" s="16" t="s">
        <v>16</v>
      </c>
      <c r="L58" s="16" t="s">
        <v>16</v>
      </c>
      <c r="M58" s="16" t="s">
        <v>16</v>
      </c>
      <c r="N58" s="17" t="s">
        <v>1</v>
      </c>
      <c r="O58" s="16" t="s">
        <v>16</v>
      </c>
      <c r="P58" s="16" t="s">
        <v>16</v>
      </c>
      <c r="Q58" s="17" t="s">
        <v>1</v>
      </c>
      <c r="R58" s="17" t="s">
        <v>1</v>
      </c>
      <c r="S58" s="16" t="s">
        <v>16</v>
      </c>
      <c r="T58" s="17" t="s">
        <v>1</v>
      </c>
      <c r="U58" s="17" t="s">
        <v>1</v>
      </c>
      <c r="V58" s="16" t="s">
        <v>16</v>
      </c>
      <c r="W58" s="16" t="s">
        <v>16</v>
      </c>
      <c r="X58" s="16" t="s">
        <v>16</v>
      </c>
      <c r="Y58" s="16" t="s">
        <v>16</v>
      </c>
      <c r="Z58" s="16" t="s">
        <v>16</v>
      </c>
      <c r="AA58" s="17" t="s">
        <v>1</v>
      </c>
      <c r="AB58" s="16" t="s">
        <v>16</v>
      </c>
      <c r="AC58" s="16" t="s">
        <v>16</v>
      </c>
      <c r="AD58" s="17" t="s">
        <v>1</v>
      </c>
    </row>
    <row r="59" spans="1:30" ht="18" customHeight="1" x14ac:dyDescent="0.25">
      <c r="A59" s="18" t="s">
        <v>102</v>
      </c>
      <c r="B59" s="18" t="s">
        <v>110</v>
      </c>
      <c r="C59" s="18" t="s">
        <v>86</v>
      </c>
      <c r="D59" s="16" t="s">
        <v>18</v>
      </c>
      <c r="E59" s="16" t="s">
        <v>18</v>
      </c>
      <c r="F59" s="16" t="s">
        <v>18</v>
      </c>
      <c r="G59" s="16" t="s">
        <v>18</v>
      </c>
      <c r="H59" s="16" t="s">
        <v>18</v>
      </c>
      <c r="I59" s="16" t="s">
        <v>18</v>
      </c>
      <c r="J59" s="16" t="s">
        <v>18</v>
      </c>
      <c r="K59" s="16" t="s">
        <v>18</v>
      </c>
      <c r="L59" s="16" t="s">
        <v>18</v>
      </c>
      <c r="M59" s="16" t="s">
        <v>18</v>
      </c>
      <c r="N59" s="23" t="s">
        <v>11</v>
      </c>
      <c r="O59" s="16" t="s">
        <v>18</v>
      </c>
      <c r="P59" s="16" t="s">
        <v>18</v>
      </c>
      <c r="Q59" s="23" t="s">
        <v>11</v>
      </c>
      <c r="R59" s="23" t="s">
        <v>11</v>
      </c>
      <c r="S59" s="16" t="s">
        <v>18</v>
      </c>
      <c r="T59" s="23" t="s">
        <v>11</v>
      </c>
      <c r="U59" s="23" t="s">
        <v>11</v>
      </c>
      <c r="V59" s="16" t="s">
        <v>18</v>
      </c>
      <c r="W59" s="16" t="s">
        <v>18</v>
      </c>
      <c r="X59" s="16" t="s">
        <v>18</v>
      </c>
      <c r="Y59" s="16" t="s">
        <v>18</v>
      </c>
      <c r="Z59" s="23" t="s">
        <v>11</v>
      </c>
      <c r="AA59" s="23" t="s">
        <v>11</v>
      </c>
      <c r="AB59" s="16" t="s">
        <v>18</v>
      </c>
      <c r="AC59" s="16" t="s">
        <v>18</v>
      </c>
      <c r="AD59" s="23" t="s">
        <v>11</v>
      </c>
    </row>
    <row r="60" spans="1:30" ht="18" customHeight="1" x14ac:dyDescent="0.25">
      <c r="A60" s="18" t="s">
        <v>102</v>
      </c>
      <c r="B60" s="18" t="s">
        <v>111</v>
      </c>
      <c r="C60" s="156" t="s">
        <v>112</v>
      </c>
      <c r="D60" s="16" t="s">
        <v>14</v>
      </c>
      <c r="E60" s="16" t="s">
        <v>14</v>
      </c>
      <c r="F60" s="16" t="s">
        <v>14</v>
      </c>
      <c r="G60" s="16" t="s">
        <v>14</v>
      </c>
      <c r="H60" s="16" t="s">
        <v>14</v>
      </c>
      <c r="I60" s="16" t="s">
        <v>14</v>
      </c>
      <c r="J60" s="16" t="s">
        <v>14</v>
      </c>
      <c r="K60" s="16" t="s">
        <v>14</v>
      </c>
      <c r="L60" s="16" t="s">
        <v>14</v>
      </c>
      <c r="M60" s="16" t="s">
        <v>14</v>
      </c>
      <c r="N60" s="16" t="s">
        <v>14</v>
      </c>
      <c r="O60" s="16" t="s">
        <v>14</v>
      </c>
      <c r="P60" s="16" t="s">
        <v>14</v>
      </c>
      <c r="Q60" s="16" t="s">
        <v>14</v>
      </c>
      <c r="R60" s="16" t="s">
        <v>14</v>
      </c>
      <c r="S60" s="16" t="s">
        <v>14</v>
      </c>
      <c r="T60" s="16" t="s">
        <v>14</v>
      </c>
      <c r="U60" s="16" t="s">
        <v>14</v>
      </c>
      <c r="V60" s="16" t="s">
        <v>14</v>
      </c>
      <c r="W60" s="16" t="s">
        <v>14</v>
      </c>
      <c r="X60" s="16" t="s">
        <v>14</v>
      </c>
      <c r="Y60" s="16" t="s">
        <v>14</v>
      </c>
      <c r="Z60" s="16" t="s">
        <v>14</v>
      </c>
      <c r="AA60" s="16" t="s">
        <v>14</v>
      </c>
      <c r="AB60" s="16" t="s">
        <v>14</v>
      </c>
      <c r="AC60" s="16" t="s">
        <v>14</v>
      </c>
      <c r="AD60" s="16" t="s">
        <v>14</v>
      </c>
    </row>
    <row r="61" spans="1:30" ht="18" customHeight="1" x14ac:dyDescent="0.25">
      <c r="A61" s="18" t="s">
        <v>102</v>
      </c>
      <c r="B61" s="18" t="s">
        <v>113</v>
      </c>
      <c r="C61" s="18" t="s">
        <v>71</v>
      </c>
      <c r="D61" s="16" t="s">
        <v>16</v>
      </c>
      <c r="E61" s="16" t="s">
        <v>16</v>
      </c>
      <c r="F61" s="16" t="s">
        <v>16</v>
      </c>
      <c r="G61" s="16" t="s">
        <v>16</v>
      </c>
      <c r="H61" s="16" t="s">
        <v>16</v>
      </c>
      <c r="I61" s="16" t="s">
        <v>16</v>
      </c>
      <c r="J61" s="16" t="s">
        <v>16</v>
      </c>
      <c r="K61" s="16" t="s">
        <v>16</v>
      </c>
      <c r="L61" s="16" t="s">
        <v>16</v>
      </c>
      <c r="M61" s="16" t="s">
        <v>16</v>
      </c>
      <c r="N61" s="17" t="s">
        <v>1</v>
      </c>
      <c r="O61" s="16" t="s">
        <v>16</v>
      </c>
      <c r="P61" s="16" t="s">
        <v>16</v>
      </c>
      <c r="Q61" s="17" t="s">
        <v>1</v>
      </c>
      <c r="R61" s="17" t="s">
        <v>1</v>
      </c>
      <c r="S61" s="16" t="s">
        <v>16</v>
      </c>
      <c r="T61" s="17" t="s">
        <v>1</v>
      </c>
      <c r="U61" s="17" t="s">
        <v>1</v>
      </c>
      <c r="V61" s="16" t="s">
        <v>16</v>
      </c>
      <c r="W61" s="16" t="s">
        <v>16</v>
      </c>
      <c r="X61" s="16" t="s">
        <v>16</v>
      </c>
      <c r="Y61" s="16" t="s">
        <v>16</v>
      </c>
      <c r="Z61" s="16" t="s">
        <v>16</v>
      </c>
      <c r="AA61" s="17" t="s">
        <v>1</v>
      </c>
      <c r="AB61" s="16" t="s">
        <v>16</v>
      </c>
      <c r="AC61" s="16" t="s">
        <v>16</v>
      </c>
      <c r="AD61" s="17" t="s">
        <v>1</v>
      </c>
    </row>
    <row r="62" spans="1:30" ht="18" customHeight="1" x14ac:dyDescent="0.25">
      <c r="A62" s="18" t="s">
        <v>102</v>
      </c>
      <c r="B62" s="18" t="s">
        <v>114</v>
      </c>
      <c r="C62" s="18" t="s">
        <v>71</v>
      </c>
      <c r="D62" s="16" t="s">
        <v>16</v>
      </c>
      <c r="E62" s="16" t="s">
        <v>16</v>
      </c>
      <c r="F62" s="16" t="s">
        <v>16</v>
      </c>
      <c r="G62" s="16" t="s">
        <v>16</v>
      </c>
      <c r="H62" s="16" t="s">
        <v>16</v>
      </c>
      <c r="I62" s="16" t="s">
        <v>16</v>
      </c>
      <c r="J62" s="16" t="s">
        <v>16</v>
      </c>
      <c r="K62" s="16" t="s">
        <v>16</v>
      </c>
      <c r="L62" s="16" t="s">
        <v>16</v>
      </c>
      <c r="M62" s="16" t="s">
        <v>16</v>
      </c>
      <c r="N62" s="17" t="s">
        <v>1</v>
      </c>
      <c r="O62" s="16" t="s">
        <v>16</v>
      </c>
      <c r="P62" s="16" t="s">
        <v>16</v>
      </c>
      <c r="Q62" s="17" t="s">
        <v>1</v>
      </c>
      <c r="R62" s="17" t="s">
        <v>1</v>
      </c>
      <c r="S62" s="16" t="s">
        <v>16</v>
      </c>
      <c r="T62" s="17" t="s">
        <v>1</v>
      </c>
      <c r="U62" s="17" t="s">
        <v>1</v>
      </c>
      <c r="V62" s="16" t="s">
        <v>16</v>
      </c>
      <c r="W62" s="16" t="s">
        <v>16</v>
      </c>
      <c r="X62" s="16" t="s">
        <v>16</v>
      </c>
      <c r="Y62" s="16" t="s">
        <v>16</v>
      </c>
      <c r="Z62" s="16" t="s">
        <v>16</v>
      </c>
      <c r="AA62" s="17" t="s">
        <v>1</v>
      </c>
      <c r="AB62" s="16" t="s">
        <v>16</v>
      </c>
      <c r="AC62" s="16" t="s">
        <v>16</v>
      </c>
      <c r="AD62" s="17" t="s">
        <v>1</v>
      </c>
    </row>
    <row r="63" spans="1:30" ht="18" customHeight="1" x14ac:dyDescent="0.25">
      <c r="A63" s="18" t="s">
        <v>102</v>
      </c>
      <c r="B63" s="18" t="s">
        <v>115</v>
      </c>
      <c r="C63" s="18" t="s">
        <v>116</v>
      </c>
      <c r="D63" s="16" t="s">
        <v>24</v>
      </c>
      <c r="E63" s="16" t="s">
        <v>24</v>
      </c>
      <c r="F63" s="16" t="s">
        <v>24</v>
      </c>
      <c r="G63" s="16" t="s">
        <v>24</v>
      </c>
      <c r="H63" s="16" t="s">
        <v>24</v>
      </c>
      <c r="I63" s="16" t="s">
        <v>24</v>
      </c>
      <c r="J63" s="16" t="s">
        <v>24</v>
      </c>
      <c r="K63" s="16" t="s">
        <v>24</v>
      </c>
      <c r="L63" s="16" t="s">
        <v>24</v>
      </c>
      <c r="M63" s="16" t="s">
        <v>24</v>
      </c>
      <c r="N63" s="16" t="s">
        <v>24</v>
      </c>
      <c r="O63" s="16" t="s">
        <v>24</v>
      </c>
      <c r="P63" s="16" t="s">
        <v>24</v>
      </c>
      <c r="Q63" s="16" t="s">
        <v>24</v>
      </c>
      <c r="R63" s="16" t="s">
        <v>24</v>
      </c>
      <c r="S63" s="16" t="s">
        <v>24</v>
      </c>
      <c r="T63" s="16" t="s">
        <v>24</v>
      </c>
      <c r="U63" s="16" t="s">
        <v>24</v>
      </c>
      <c r="V63" s="16" t="s">
        <v>24</v>
      </c>
      <c r="W63" s="16" t="s">
        <v>24</v>
      </c>
      <c r="X63" s="16" t="s">
        <v>24</v>
      </c>
      <c r="Y63" s="16" t="s">
        <v>24</v>
      </c>
      <c r="Z63" s="16" t="s">
        <v>24</v>
      </c>
      <c r="AA63" s="16" t="s">
        <v>24</v>
      </c>
      <c r="AB63" s="16" t="s">
        <v>24</v>
      </c>
      <c r="AC63" s="16" t="s">
        <v>24</v>
      </c>
      <c r="AD63" s="16" t="s">
        <v>24</v>
      </c>
    </row>
    <row r="64" spans="1:30" ht="18" customHeight="1" x14ac:dyDescent="0.25">
      <c r="A64" s="18" t="s">
        <v>102</v>
      </c>
      <c r="B64" s="18" t="s">
        <v>117</v>
      </c>
      <c r="C64" s="18" t="s">
        <v>116</v>
      </c>
      <c r="D64" s="16" t="s">
        <v>24</v>
      </c>
      <c r="E64" s="16" t="s">
        <v>24</v>
      </c>
      <c r="F64" s="16" t="s">
        <v>24</v>
      </c>
      <c r="G64" s="16" t="s">
        <v>24</v>
      </c>
      <c r="H64" s="16" t="s">
        <v>24</v>
      </c>
      <c r="I64" s="16" t="s">
        <v>24</v>
      </c>
      <c r="J64" s="16" t="s">
        <v>24</v>
      </c>
      <c r="K64" s="16" t="s">
        <v>24</v>
      </c>
      <c r="L64" s="16" t="s">
        <v>24</v>
      </c>
      <c r="M64" s="16" t="s">
        <v>24</v>
      </c>
      <c r="N64" s="16" t="s">
        <v>24</v>
      </c>
      <c r="O64" s="16" t="s">
        <v>24</v>
      </c>
      <c r="P64" s="16" t="s">
        <v>24</v>
      </c>
      <c r="Q64" s="16" t="s">
        <v>24</v>
      </c>
      <c r="R64" s="16" t="s">
        <v>24</v>
      </c>
      <c r="S64" s="16" t="s">
        <v>24</v>
      </c>
      <c r="T64" s="16" t="s">
        <v>24</v>
      </c>
      <c r="U64" s="16" t="s">
        <v>24</v>
      </c>
      <c r="V64" s="16" t="s">
        <v>24</v>
      </c>
      <c r="W64" s="16" t="s">
        <v>24</v>
      </c>
      <c r="X64" s="16" t="s">
        <v>24</v>
      </c>
      <c r="Y64" s="16" t="s">
        <v>24</v>
      </c>
      <c r="Z64" s="16" t="s">
        <v>24</v>
      </c>
      <c r="AA64" s="16" t="s">
        <v>24</v>
      </c>
      <c r="AB64" s="16" t="s">
        <v>24</v>
      </c>
      <c r="AC64" s="16" t="s">
        <v>24</v>
      </c>
      <c r="AD64" s="16" t="s">
        <v>24</v>
      </c>
    </row>
    <row r="65" spans="1:30" ht="18" customHeight="1" x14ac:dyDescent="0.25">
      <c r="A65" s="133" t="s">
        <v>102</v>
      </c>
      <c r="B65" s="133" t="s">
        <v>930</v>
      </c>
      <c r="C65" s="18" t="s">
        <v>71</v>
      </c>
      <c r="D65" s="16" t="s">
        <v>16</v>
      </c>
      <c r="E65" s="16" t="s">
        <v>16</v>
      </c>
      <c r="F65" s="16" t="s">
        <v>16</v>
      </c>
      <c r="G65" s="16" t="s">
        <v>16</v>
      </c>
      <c r="H65" s="16" t="s">
        <v>16</v>
      </c>
      <c r="I65" s="16" t="s">
        <v>16</v>
      </c>
      <c r="J65" s="16" t="s">
        <v>16</v>
      </c>
      <c r="K65" s="16" t="s">
        <v>16</v>
      </c>
      <c r="L65" s="16" t="s">
        <v>16</v>
      </c>
      <c r="M65" s="16" t="s">
        <v>16</v>
      </c>
      <c r="N65" s="17" t="s">
        <v>1</v>
      </c>
      <c r="O65" s="16" t="s">
        <v>16</v>
      </c>
      <c r="P65" s="16" t="s">
        <v>16</v>
      </c>
      <c r="Q65" s="17" t="s">
        <v>1</v>
      </c>
      <c r="R65" s="17" t="s">
        <v>1</v>
      </c>
      <c r="S65" s="16" t="s">
        <v>16</v>
      </c>
      <c r="T65" s="17" t="s">
        <v>1</v>
      </c>
      <c r="U65" s="17" t="s">
        <v>1</v>
      </c>
      <c r="V65" s="16" t="s">
        <v>16</v>
      </c>
      <c r="W65" s="16" t="s">
        <v>16</v>
      </c>
      <c r="X65" s="16" t="s">
        <v>16</v>
      </c>
      <c r="Y65" s="16" t="s">
        <v>16</v>
      </c>
      <c r="Z65" s="16" t="s">
        <v>16</v>
      </c>
      <c r="AA65" s="17" t="s">
        <v>1</v>
      </c>
      <c r="AB65" s="16" t="s">
        <v>16</v>
      </c>
      <c r="AC65" s="16" t="s">
        <v>16</v>
      </c>
      <c r="AD65" s="17" t="s">
        <v>1</v>
      </c>
    </row>
    <row r="66" spans="1:30" ht="18" customHeight="1" x14ac:dyDescent="0.25">
      <c r="A66" s="18" t="s">
        <v>102</v>
      </c>
      <c r="B66" s="18" t="s">
        <v>118</v>
      </c>
      <c r="C66" s="18" t="s">
        <v>71</v>
      </c>
      <c r="D66" s="16" t="s">
        <v>16</v>
      </c>
      <c r="E66" s="16" t="s">
        <v>16</v>
      </c>
      <c r="F66" s="16" t="s">
        <v>16</v>
      </c>
      <c r="G66" s="16" t="s">
        <v>16</v>
      </c>
      <c r="H66" s="16" t="s">
        <v>16</v>
      </c>
      <c r="I66" s="16" t="s">
        <v>16</v>
      </c>
      <c r="J66" s="16" t="s">
        <v>16</v>
      </c>
      <c r="K66" s="16" t="s">
        <v>16</v>
      </c>
      <c r="L66" s="16" t="s">
        <v>16</v>
      </c>
      <c r="M66" s="16" t="s">
        <v>16</v>
      </c>
      <c r="N66" s="17" t="s">
        <v>1</v>
      </c>
      <c r="O66" s="16" t="s">
        <v>16</v>
      </c>
      <c r="P66" s="16" t="s">
        <v>16</v>
      </c>
      <c r="Q66" s="17" t="s">
        <v>1</v>
      </c>
      <c r="R66" s="17" t="s">
        <v>1</v>
      </c>
      <c r="S66" s="16" t="s">
        <v>16</v>
      </c>
      <c r="T66" s="17" t="s">
        <v>1</v>
      </c>
      <c r="U66" s="17" t="s">
        <v>1</v>
      </c>
      <c r="V66" s="16" t="s">
        <v>16</v>
      </c>
      <c r="W66" s="16" t="s">
        <v>16</v>
      </c>
      <c r="X66" s="16" t="s">
        <v>16</v>
      </c>
      <c r="Y66" s="16" t="s">
        <v>16</v>
      </c>
      <c r="Z66" s="16" t="s">
        <v>16</v>
      </c>
      <c r="AA66" s="17" t="s">
        <v>1</v>
      </c>
      <c r="AB66" s="16" t="s">
        <v>16</v>
      </c>
      <c r="AC66" s="16" t="s">
        <v>16</v>
      </c>
      <c r="AD66" s="17" t="s">
        <v>1</v>
      </c>
    </row>
    <row r="67" spans="1:30" ht="18" customHeight="1" x14ac:dyDescent="0.25">
      <c r="A67" s="208" t="s">
        <v>102</v>
      </c>
      <c r="B67" s="208" t="s">
        <v>1078</v>
      </c>
      <c r="C67" s="18" t="s">
        <v>78</v>
      </c>
      <c r="D67" s="23" t="s">
        <v>5</v>
      </c>
      <c r="E67" s="20" t="s">
        <v>7</v>
      </c>
      <c r="F67" s="23" t="s">
        <v>12</v>
      </c>
      <c r="G67" s="23" t="s">
        <v>848</v>
      </c>
      <c r="H67" s="17" t="s">
        <v>1</v>
      </c>
      <c r="I67" s="17" t="s">
        <v>1</v>
      </c>
      <c r="J67" s="23" t="s">
        <v>3</v>
      </c>
      <c r="K67" s="17" t="s">
        <v>1</v>
      </c>
      <c r="L67" s="17" t="s">
        <v>1</v>
      </c>
      <c r="M67" s="23" t="s">
        <v>5</v>
      </c>
      <c r="N67" s="17" t="s">
        <v>1</v>
      </c>
      <c r="O67" s="17" t="s">
        <v>1</v>
      </c>
      <c r="P67" s="17" t="s">
        <v>1</v>
      </c>
      <c r="Q67" s="17" t="s">
        <v>1</v>
      </c>
      <c r="R67" s="17" t="s">
        <v>1</v>
      </c>
      <c r="S67" s="17" t="s">
        <v>1</v>
      </c>
      <c r="T67" s="17" t="s">
        <v>1</v>
      </c>
      <c r="U67" s="17" t="s">
        <v>1</v>
      </c>
      <c r="V67" s="17" t="s">
        <v>1</v>
      </c>
      <c r="W67" s="23" t="s">
        <v>12</v>
      </c>
      <c r="X67" s="17" t="s">
        <v>1</v>
      </c>
      <c r="Y67" s="17" t="s">
        <v>1</v>
      </c>
      <c r="Z67" s="17" t="s">
        <v>1</v>
      </c>
      <c r="AA67" s="17" t="s">
        <v>1</v>
      </c>
      <c r="AB67" s="17" t="s">
        <v>1</v>
      </c>
      <c r="AC67" s="23" t="s">
        <v>5</v>
      </c>
      <c r="AD67" s="17" t="s">
        <v>1</v>
      </c>
    </row>
    <row r="68" spans="1:30" ht="18" customHeight="1" x14ac:dyDescent="0.25">
      <c r="A68" s="18" t="s">
        <v>102</v>
      </c>
      <c r="B68" s="18" t="s">
        <v>119</v>
      </c>
      <c r="C68" s="18" t="s">
        <v>71</v>
      </c>
      <c r="D68" s="16" t="s">
        <v>16</v>
      </c>
      <c r="E68" s="16" t="s">
        <v>16</v>
      </c>
      <c r="F68" s="16" t="s">
        <v>16</v>
      </c>
      <c r="G68" s="16" t="s">
        <v>16</v>
      </c>
      <c r="H68" s="16" t="s">
        <v>16</v>
      </c>
      <c r="I68" s="16" t="s">
        <v>16</v>
      </c>
      <c r="J68" s="16" t="s">
        <v>16</v>
      </c>
      <c r="K68" s="16" t="s">
        <v>16</v>
      </c>
      <c r="L68" s="16" t="s">
        <v>16</v>
      </c>
      <c r="M68" s="16" t="s">
        <v>16</v>
      </c>
      <c r="N68" s="17" t="s">
        <v>1</v>
      </c>
      <c r="O68" s="16" t="s">
        <v>16</v>
      </c>
      <c r="P68" s="16" t="s">
        <v>16</v>
      </c>
      <c r="Q68" s="17" t="s">
        <v>1</v>
      </c>
      <c r="R68" s="17" t="s">
        <v>1</v>
      </c>
      <c r="S68" s="16" t="s">
        <v>16</v>
      </c>
      <c r="T68" s="17" t="s">
        <v>1</v>
      </c>
      <c r="U68" s="17" t="s">
        <v>1</v>
      </c>
      <c r="V68" s="16" t="s">
        <v>16</v>
      </c>
      <c r="W68" s="16" t="s">
        <v>16</v>
      </c>
      <c r="X68" s="16" t="s">
        <v>16</v>
      </c>
      <c r="Y68" s="16" t="s">
        <v>16</v>
      </c>
      <c r="Z68" s="16" t="s">
        <v>16</v>
      </c>
      <c r="AA68" s="17" t="s">
        <v>1</v>
      </c>
      <c r="AB68" s="16" t="s">
        <v>16</v>
      </c>
      <c r="AC68" s="16" t="s">
        <v>16</v>
      </c>
      <c r="AD68" s="17" t="s">
        <v>1</v>
      </c>
    </row>
    <row r="69" spans="1:30" ht="18" customHeight="1" x14ac:dyDescent="0.25">
      <c r="A69" s="18" t="s">
        <v>102</v>
      </c>
      <c r="B69" s="18" t="s">
        <v>120</v>
      </c>
      <c r="C69" s="18" t="s">
        <v>78</v>
      </c>
      <c r="D69" s="23" t="s">
        <v>5</v>
      </c>
      <c r="E69" s="20" t="s">
        <v>7</v>
      </c>
      <c r="F69" s="23" t="s">
        <v>12</v>
      </c>
      <c r="G69" s="23" t="s">
        <v>848</v>
      </c>
      <c r="H69" s="17" t="s">
        <v>1</v>
      </c>
      <c r="I69" s="17" t="s">
        <v>1</v>
      </c>
      <c r="J69" s="23" t="s">
        <v>3</v>
      </c>
      <c r="K69" s="17" t="s">
        <v>1</v>
      </c>
      <c r="L69" s="17" t="s">
        <v>1</v>
      </c>
      <c r="M69" s="23" t="s">
        <v>5</v>
      </c>
      <c r="N69" s="17" t="s">
        <v>1</v>
      </c>
      <c r="O69" s="17" t="s">
        <v>1</v>
      </c>
      <c r="P69" s="17" t="s">
        <v>1</v>
      </c>
      <c r="Q69" s="17" t="s">
        <v>1</v>
      </c>
      <c r="R69" s="17" t="s">
        <v>1</v>
      </c>
      <c r="S69" s="17" t="s">
        <v>1</v>
      </c>
      <c r="T69" s="17" t="s">
        <v>1</v>
      </c>
      <c r="U69" s="17" t="s">
        <v>1</v>
      </c>
      <c r="V69" s="17" t="s">
        <v>1</v>
      </c>
      <c r="W69" s="23" t="s">
        <v>12</v>
      </c>
      <c r="X69" s="17" t="s">
        <v>1</v>
      </c>
      <c r="Y69" s="17" t="s">
        <v>1</v>
      </c>
      <c r="Z69" s="17" t="s">
        <v>1</v>
      </c>
      <c r="AA69" s="17" t="s">
        <v>1</v>
      </c>
      <c r="AB69" s="17" t="s">
        <v>1</v>
      </c>
      <c r="AC69" s="23" t="s">
        <v>5</v>
      </c>
      <c r="AD69" s="17" t="s">
        <v>1</v>
      </c>
    </row>
    <row r="70" spans="1:30" ht="18" customHeight="1" x14ac:dyDescent="0.25">
      <c r="A70" s="18" t="s">
        <v>102</v>
      </c>
      <c r="B70" s="18" t="s">
        <v>121</v>
      </c>
      <c r="C70" s="18" t="s">
        <v>78</v>
      </c>
      <c r="D70" s="23" t="s">
        <v>5</v>
      </c>
      <c r="E70" s="20" t="s">
        <v>7</v>
      </c>
      <c r="F70" s="23" t="s">
        <v>12</v>
      </c>
      <c r="G70" s="23" t="s">
        <v>848</v>
      </c>
      <c r="H70" s="17" t="s">
        <v>1</v>
      </c>
      <c r="I70" s="17" t="s">
        <v>1</v>
      </c>
      <c r="J70" s="23" t="s">
        <v>3</v>
      </c>
      <c r="K70" s="17" t="s">
        <v>1</v>
      </c>
      <c r="L70" s="17" t="s">
        <v>1</v>
      </c>
      <c r="M70" s="23" t="s">
        <v>5</v>
      </c>
      <c r="N70" s="17" t="s">
        <v>1</v>
      </c>
      <c r="O70" s="17" t="s">
        <v>1</v>
      </c>
      <c r="P70" s="17" t="s">
        <v>1</v>
      </c>
      <c r="Q70" s="17" t="s">
        <v>1</v>
      </c>
      <c r="R70" s="17" t="s">
        <v>1</v>
      </c>
      <c r="S70" s="17" t="s">
        <v>1</v>
      </c>
      <c r="T70" s="17" t="s">
        <v>1</v>
      </c>
      <c r="U70" s="17" t="s">
        <v>1</v>
      </c>
      <c r="V70" s="17" t="s">
        <v>1</v>
      </c>
      <c r="W70" s="23" t="s">
        <v>12</v>
      </c>
      <c r="X70" s="17" t="s">
        <v>1</v>
      </c>
      <c r="Y70" s="17" t="s">
        <v>1</v>
      </c>
      <c r="Z70" s="17" t="s">
        <v>1</v>
      </c>
      <c r="AA70" s="17" t="s">
        <v>1</v>
      </c>
      <c r="AB70" s="17" t="s">
        <v>1</v>
      </c>
      <c r="AC70" s="23" t="s">
        <v>5</v>
      </c>
      <c r="AD70" s="17" t="s">
        <v>1</v>
      </c>
    </row>
    <row r="71" spans="1:30" ht="18" customHeight="1" x14ac:dyDescent="0.25">
      <c r="A71" s="18" t="s">
        <v>102</v>
      </c>
      <c r="B71" s="18" t="s">
        <v>122</v>
      </c>
      <c r="C71" s="18" t="s">
        <v>78</v>
      </c>
      <c r="D71" s="23" t="s">
        <v>5</v>
      </c>
      <c r="E71" s="20" t="s">
        <v>7</v>
      </c>
      <c r="F71" s="23" t="s">
        <v>12</v>
      </c>
      <c r="G71" s="23" t="s">
        <v>848</v>
      </c>
      <c r="H71" s="17" t="s">
        <v>1</v>
      </c>
      <c r="I71" s="17" t="s">
        <v>1</v>
      </c>
      <c r="J71" s="23" t="s">
        <v>3</v>
      </c>
      <c r="K71" s="17" t="s">
        <v>1</v>
      </c>
      <c r="L71" s="17" t="s">
        <v>1</v>
      </c>
      <c r="M71" s="23" t="s">
        <v>5</v>
      </c>
      <c r="N71" s="17" t="s">
        <v>1</v>
      </c>
      <c r="O71" s="17" t="s">
        <v>1</v>
      </c>
      <c r="P71" s="17" t="s">
        <v>1</v>
      </c>
      <c r="Q71" s="17" t="s">
        <v>1</v>
      </c>
      <c r="R71" s="17" t="s">
        <v>1</v>
      </c>
      <c r="S71" s="17" t="s">
        <v>1</v>
      </c>
      <c r="T71" s="17" t="s">
        <v>1</v>
      </c>
      <c r="U71" s="17" t="s">
        <v>1</v>
      </c>
      <c r="V71" s="17" t="s">
        <v>1</v>
      </c>
      <c r="W71" s="23" t="s">
        <v>12</v>
      </c>
      <c r="X71" s="17" t="s">
        <v>1</v>
      </c>
      <c r="Y71" s="17" t="s">
        <v>1</v>
      </c>
      <c r="Z71" s="17" t="s">
        <v>1</v>
      </c>
      <c r="AA71" s="17" t="s">
        <v>1</v>
      </c>
      <c r="AB71" s="17" t="s">
        <v>1</v>
      </c>
      <c r="AC71" s="23" t="s">
        <v>5</v>
      </c>
      <c r="AD71" s="17" t="s">
        <v>1</v>
      </c>
    </row>
    <row r="72" spans="1:30" ht="18" customHeight="1" x14ac:dyDescent="0.25">
      <c r="A72" s="18" t="s">
        <v>102</v>
      </c>
      <c r="B72" s="18" t="s">
        <v>123</v>
      </c>
      <c r="C72" s="18" t="s">
        <v>71</v>
      </c>
      <c r="D72" s="16" t="s">
        <v>16</v>
      </c>
      <c r="E72" s="16" t="s">
        <v>16</v>
      </c>
      <c r="F72" s="16" t="s">
        <v>16</v>
      </c>
      <c r="G72" s="16" t="s">
        <v>16</v>
      </c>
      <c r="H72" s="16" t="s">
        <v>16</v>
      </c>
      <c r="I72" s="16" t="s">
        <v>16</v>
      </c>
      <c r="J72" s="16" t="s">
        <v>16</v>
      </c>
      <c r="K72" s="16" t="s">
        <v>16</v>
      </c>
      <c r="L72" s="16" t="s">
        <v>16</v>
      </c>
      <c r="M72" s="16" t="s">
        <v>16</v>
      </c>
      <c r="N72" s="17" t="s">
        <v>1</v>
      </c>
      <c r="O72" s="16" t="s">
        <v>16</v>
      </c>
      <c r="P72" s="16" t="s">
        <v>16</v>
      </c>
      <c r="Q72" s="17" t="s">
        <v>1</v>
      </c>
      <c r="R72" s="17" t="s">
        <v>1</v>
      </c>
      <c r="S72" s="16" t="s">
        <v>16</v>
      </c>
      <c r="T72" s="17" t="s">
        <v>1</v>
      </c>
      <c r="U72" s="17" t="s">
        <v>1</v>
      </c>
      <c r="V72" s="16" t="s">
        <v>16</v>
      </c>
      <c r="W72" s="16" t="s">
        <v>16</v>
      </c>
      <c r="X72" s="16" t="s">
        <v>16</v>
      </c>
      <c r="Y72" s="16" t="s">
        <v>16</v>
      </c>
      <c r="Z72" s="16" t="s">
        <v>16</v>
      </c>
      <c r="AA72" s="17" t="s">
        <v>1</v>
      </c>
      <c r="AB72" s="16" t="s">
        <v>16</v>
      </c>
      <c r="AC72" s="16" t="s">
        <v>16</v>
      </c>
      <c r="AD72" s="17" t="s">
        <v>1</v>
      </c>
    </row>
    <row r="73" spans="1:30" ht="18" customHeight="1" x14ac:dyDescent="0.25">
      <c r="A73" s="18" t="s">
        <v>102</v>
      </c>
      <c r="B73" s="18" t="s">
        <v>124</v>
      </c>
      <c r="C73" s="18" t="s">
        <v>71</v>
      </c>
      <c r="D73" s="16" t="s">
        <v>16</v>
      </c>
      <c r="E73" s="16" t="s">
        <v>16</v>
      </c>
      <c r="F73" s="16" t="s">
        <v>16</v>
      </c>
      <c r="G73" s="16" t="s">
        <v>16</v>
      </c>
      <c r="H73" s="16" t="s">
        <v>16</v>
      </c>
      <c r="I73" s="16" t="s">
        <v>16</v>
      </c>
      <c r="J73" s="16" t="s">
        <v>16</v>
      </c>
      <c r="K73" s="16" t="s">
        <v>16</v>
      </c>
      <c r="L73" s="16" t="s">
        <v>16</v>
      </c>
      <c r="M73" s="16" t="s">
        <v>16</v>
      </c>
      <c r="N73" s="17" t="s">
        <v>1</v>
      </c>
      <c r="O73" s="16" t="s">
        <v>16</v>
      </c>
      <c r="P73" s="16" t="s">
        <v>16</v>
      </c>
      <c r="Q73" s="17" t="s">
        <v>1</v>
      </c>
      <c r="R73" s="17" t="s">
        <v>1</v>
      </c>
      <c r="S73" s="16" t="s">
        <v>16</v>
      </c>
      <c r="T73" s="17" t="s">
        <v>1</v>
      </c>
      <c r="U73" s="17" t="s">
        <v>1</v>
      </c>
      <c r="V73" s="16" t="s">
        <v>16</v>
      </c>
      <c r="W73" s="16" t="s">
        <v>16</v>
      </c>
      <c r="X73" s="16" t="s">
        <v>16</v>
      </c>
      <c r="Y73" s="16" t="s">
        <v>16</v>
      </c>
      <c r="Z73" s="16" t="s">
        <v>16</v>
      </c>
      <c r="AA73" s="17" t="s">
        <v>1</v>
      </c>
      <c r="AB73" s="16" t="s">
        <v>16</v>
      </c>
      <c r="AC73" s="16" t="s">
        <v>16</v>
      </c>
      <c r="AD73" s="17" t="s">
        <v>1</v>
      </c>
    </row>
    <row r="74" spans="1:30" ht="18" customHeight="1" x14ac:dyDescent="0.25">
      <c r="A74" s="74" t="s">
        <v>102</v>
      </c>
      <c r="B74" s="74" t="s">
        <v>777</v>
      </c>
      <c r="C74" s="18" t="s">
        <v>78</v>
      </c>
      <c r="D74" s="23" t="s">
        <v>5</v>
      </c>
      <c r="E74" s="20" t="s">
        <v>7</v>
      </c>
      <c r="F74" s="23" t="s">
        <v>12</v>
      </c>
      <c r="G74" s="23" t="s">
        <v>848</v>
      </c>
      <c r="H74" s="17" t="s">
        <v>1</v>
      </c>
      <c r="I74" s="17" t="s">
        <v>1</v>
      </c>
      <c r="J74" s="23" t="s">
        <v>3</v>
      </c>
      <c r="K74" s="17" t="s">
        <v>1</v>
      </c>
      <c r="L74" s="17" t="s">
        <v>1</v>
      </c>
      <c r="M74" s="23" t="s">
        <v>5</v>
      </c>
      <c r="N74" s="17" t="s">
        <v>1</v>
      </c>
      <c r="O74" s="17" t="s">
        <v>1</v>
      </c>
      <c r="P74" s="17" t="s">
        <v>1</v>
      </c>
      <c r="Q74" s="17" t="s">
        <v>1</v>
      </c>
      <c r="R74" s="17" t="s">
        <v>1</v>
      </c>
      <c r="S74" s="17" t="s">
        <v>1</v>
      </c>
      <c r="T74" s="17" t="s">
        <v>1</v>
      </c>
      <c r="U74" s="17" t="s">
        <v>1</v>
      </c>
      <c r="V74" s="17" t="s">
        <v>1</v>
      </c>
      <c r="W74" s="23" t="s">
        <v>12</v>
      </c>
      <c r="X74" s="17" t="s">
        <v>1</v>
      </c>
      <c r="Y74" s="17" t="s">
        <v>1</v>
      </c>
      <c r="Z74" s="17" t="s">
        <v>1</v>
      </c>
      <c r="AA74" s="17" t="s">
        <v>1</v>
      </c>
      <c r="AB74" s="17" t="s">
        <v>1</v>
      </c>
      <c r="AC74" s="23" t="s">
        <v>5</v>
      </c>
      <c r="AD74" s="17" t="s">
        <v>1</v>
      </c>
    </row>
    <row r="75" spans="1:30" ht="18" customHeight="1" x14ac:dyDescent="0.25">
      <c r="A75" s="165" t="s">
        <v>102</v>
      </c>
      <c r="B75" s="165" t="s">
        <v>994</v>
      </c>
      <c r="C75" s="18" t="s">
        <v>78</v>
      </c>
      <c r="D75" s="23" t="s">
        <v>5</v>
      </c>
      <c r="E75" s="20" t="s">
        <v>7</v>
      </c>
      <c r="F75" s="23" t="s">
        <v>12</v>
      </c>
      <c r="G75" s="23" t="s">
        <v>848</v>
      </c>
      <c r="H75" s="17" t="s">
        <v>1</v>
      </c>
      <c r="I75" s="17" t="s">
        <v>1</v>
      </c>
      <c r="J75" s="23" t="s">
        <v>3</v>
      </c>
      <c r="K75" s="17" t="s">
        <v>1</v>
      </c>
      <c r="L75" s="17" t="s">
        <v>1</v>
      </c>
      <c r="M75" s="23" t="s">
        <v>5</v>
      </c>
      <c r="N75" s="17" t="s">
        <v>1</v>
      </c>
      <c r="O75" s="17" t="s">
        <v>1</v>
      </c>
      <c r="P75" s="17" t="s">
        <v>1</v>
      </c>
      <c r="Q75" s="17" t="s">
        <v>1</v>
      </c>
      <c r="R75" s="17" t="s">
        <v>1</v>
      </c>
      <c r="S75" s="17" t="s">
        <v>1</v>
      </c>
      <c r="T75" s="17" t="s">
        <v>1</v>
      </c>
      <c r="U75" s="17" t="s">
        <v>1</v>
      </c>
      <c r="V75" s="17" t="s">
        <v>1</v>
      </c>
      <c r="W75" s="23" t="s">
        <v>12</v>
      </c>
      <c r="X75" s="17" t="s">
        <v>1</v>
      </c>
      <c r="Y75" s="17" t="s">
        <v>1</v>
      </c>
      <c r="Z75" s="17" t="s">
        <v>1</v>
      </c>
      <c r="AA75" s="17" t="s">
        <v>1</v>
      </c>
      <c r="AB75" s="17" t="s">
        <v>1</v>
      </c>
      <c r="AC75" s="23" t="s">
        <v>5</v>
      </c>
      <c r="AD75" s="17" t="s">
        <v>1</v>
      </c>
    </row>
    <row r="76" spans="1:30" ht="18" customHeight="1" x14ac:dyDescent="0.25">
      <c r="A76" s="18" t="s">
        <v>102</v>
      </c>
      <c r="B76" s="18" t="s">
        <v>125</v>
      </c>
      <c r="C76" s="18" t="s">
        <v>71</v>
      </c>
      <c r="D76" s="16" t="s">
        <v>16</v>
      </c>
      <c r="E76" s="16" t="s">
        <v>16</v>
      </c>
      <c r="F76" s="16" t="s">
        <v>16</v>
      </c>
      <c r="G76" s="16" t="s">
        <v>16</v>
      </c>
      <c r="H76" s="16" t="s">
        <v>16</v>
      </c>
      <c r="I76" s="16" t="s">
        <v>16</v>
      </c>
      <c r="J76" s="16" t="s">
        <v>16</v>
      </c>
      <c r="K76" s="16" t="s">
        <v>16</v>
      </c>
      <c r="L76" s="16" t="s">
        <v>16</v>
      </c>
      <c r="M76" s="16" t="s">
        <v>16</v>
      </c>
      <c r="N76" s="17" t="s">
        <v>1</v>
      </c>
      <c r="O76" s="16" t="s">
        <v>16</v>
      </c>
      <c r="P76" s="16" t="s">
        <v>16</v>
      </c>
      <c r="Q76" s="17" t="s">
        <v>1</v>
      </c>
      <c r="R76" s="17" t="s">
        <v>1</v>
      </c>
      <c r="S76" s="16" t="s">
        <v>16</v>
      </c>
      <c r="T76" s="17" t="s">
        <v>1</v>
      </c>
      <c r="U76" s="17" t="s">
        <v>1</v>
      </c>
      <c r="V76" s="16" t="s">
        <v>16</v>
      </c>
      <c r="W76" s="16" t="s">
        <v>16</v>
      </c>
      <c r="X76" s="16" t="s">
        <v>16</v>
      </c>
      <c r="Y76" s="16" t="s">
        <v>16</v>
      </c>
      <c r="Z76" s="16" t="s">
        <v>16</v>
      </c>
      <c r="AA76" s="17" t="s">
        <v>1</v>
      </c>
      <c r="AB76" s="16" t="s">
        <v>16</v>
      </c>
      <c r="AC76" s="16" t="s">
        <v>16</v>
      </c>
      <c r="AD76" s="17" t="s">
        <v>1</v>
      </c>
    </row>
    <row r="77" spans="1:30" ht="18" customHeight="1" x14ac:dyDescent="0.25">
      <c r="A77" s="18" t="s">
        <v>102</v>
      </c>
      <c r="B77" s="18" t="s">
        <v>126</v>
      </c>
      <c r="C77" s="18" t="s">
        <v>86</v>
      </c>
      <c r="D77" s="16" t="s">
        <v>18</v>
      </c>
      <c r="E77" s="16" t="s">
        <v>18</v>
      </c>
      <c r="F77" s="16" t="s">
        <v>18</v>
      </c>
      <c r="G77" s="16" t="s">
        <v>18</v>
      </c>
      <c r="H77" s="16" t="s">
        <v>18</v>
      </c>
      <c r="I77" s="16" t="s">
        <v>18</v>
      </c>
      <c r="J77" s="16" t="s">
        <v>18</v>
      </c>
      <c r="K77" s="16" t="s">
        <v>18</v>
      </c>
      <c r="L77" s="16" t="s">
        <v>18</v>
      </c>
      <c r="M77" s="16" t="s">
        <v>18</v>
      </c>
      <c r="N77" s="23" t="s">
        <v>11</v>
      </c>
      <c r="O77" s="16" t="s">
        <v>18</v>
      </c>
      <c r="P77" s="16" t="s">
        <v>18</v>
      </c>
      <c r="Q77" s="23" t="s">
        <v>11</v>
      </c>
      <c r="R77" s="23" t="s">
        <v>11</v>
      </c>
      <c r="S77" s="16" t="s">
        <v>18</v>
      </c>
      <c r="T77" s="23" t="s">
        <v>11</v>
      </c>
      <c r="U77" s="23" t="s">
        <v>11</v>
      </c>
      <c r="V77" s="16" t="s">
        <v>18</v>
      </c>
      <c r="W77" s="16" t="s">
        <v>18</v>
      </c>
      <c r="X77" s="16" t="s">
        <v>18</v>
      </c>
      <c r="Y77" s="16" t="s">
        <v>18</v>
      </c>
      <c r="Z77" s="23" t="s">
        <v>11</v>
      </c>
      <c r="AA77" s="23" t="s">
        <v>11</v>
      </c>
      <c r="AB77" s="16" t="s">
        <v>18</v>
      </c>
      <c r="AC77" s="16" t="s">
        <v>18</v>
      </c>
      <c r="AD77" s="23" t="s">
        <v>11</v>
      </c>
    </row>
    <row r="78" spans="1:30" ht="18" customHeight="1" x14ac:dyDescent="0.25">
      <c r="A78" s="207" t="s">
        <v>102</v>
      </c>
      <c r="B78" s="207" t="s">
        <v>665</v>
      </c>
      <c r="C78" s="18" t="s">
        <v>71</v>
      </c>
      <c r="D78" s="16" t="s">
        <v>16</v>
      </c>
      <c r="E78" s="16" t="s">
        <v>16</v>
      </c>
      <c r="F78" s="16" t="s">
        <v>16</v>
      </c>
      <c r="G78" s="16" t="s">
        <v>16</v>
      </c>
      <c r="H78" s="16" t="s">
        <v>16</v>
      </c>
      <c r="I78" s="16" t="s">
        <v>16</v>
      </c>
      <c r="J78" s="16" t="s">
        <v>16</v>
      </c>
      <c r="K78" s="16" t="s">
        <v>16</v>
      </c>
      <c r="L78" s="16" t="s">
        <v>16</v>
      </c>
      <c r="M78" s="16" t="s">
        <v>16</v>
      </c>
      <c r="N78" s="17" t="s">
        <v>1</v>
      </c>
      <c r="O78" s="16" t="s">
        <v>16</v>
      </c>
      <c r="P78" s="16" t="s">
        <v>16</v>
      </c>
      <c r="Q78" s="17" t="s">
        <v>1</v>
      </c>
      <c r="R78" s="17" t="s">
        <v>1</v>
      </c>
      <c r="S78" s="16" t="s">
        <v>16</v>
      </c>
      <c r="T78" s="17" t="s">
        <v>1</v>
      </c>
      <c r="U78" s="17" t="s">
        <v>1</v>
      </c>
      <c r="V78" s="16" t="s">
        <v>16</v>
      </c>
      <c r="W78" s="16" t="s">
        <v>16</v>
      </c>
      <c r="X78" s="16" t="s">
        <v>16</v>
      </c>
      <c r="Y78" s="16" t="s">
        <v>16</v>
      </c>
      <c r="Z78" s="16" t="s">
        <v>16</v>
      </c>
      <c r="AA78" s="17" t="s">
        <v>1</v>
      </c>
      <c r="AB78" s="16" t="s">
        <v>16</v>
      </c>
      <c r="AC78" s="16" t="s">
        <v>16</v>
      </c>
      <c r="AD78" s="17" t="s">
        <v>1</v>
      </c>
    </row>
    <row r="79" spans="1:30" ht="18" customHeight="1" x14ac:dyDescent="0.25">
      <c r="A79" s="18" t="s">
        <v>102</v>
      </c>
      <c r="B79" s="18" t="s">
        <v>127</v>
      </c>
      <c r="C79" s="18" t="s">
        <v>78</v>
      </c>
      <c r="D79" s="23" t="s">
        <v>5</v>
      </c>
      <c r="E79" s="20" t="s">
        <v>7</v>
      </c>
      <c r="F79" s="23" t="s">
        <v>12</v>
      </c>
      <c r="G79" s="23" t="s">
        <v>848</v>
      </c>
      <c r="H79" s="17" t="s">
        <v>1</v>
      </c>
      <c r="I79" s="17" t="s">
        <v>1</v>
      </c>
      <c r="J79" s="23" t="s">
        <v>3</v>
      </c>
      <c r="K79" s="17" t="s">
        <v>1</v>
      </c>
      <c r="L79" s="17" t="s">
        <v>1</v>
      </c>
      <c r="M79" s="23" t="s">
        <v>5</v>
      </c>
      <c r="N79" s="17" t="s">
        <v>1</v>
      </c>
      <c r="O79" s="17" t="s">
        <v>1</v>
      </c>
      <c r="P79" s="17" t="s">
        <v>1</v>
      </c>
      <c r="Q79" s="17" t="s">
        <v>1</v>
      </c>
      <c r="R79" s="17" t="s">
        <v>1</v>
      </c>
      <c r="S79" s="17" t="s">
        <v>1</v>
      </c>
      <c r="T79" s="17" t="s">
        <v>1</v>
      </c>
      <c r="U79" s="17" t="s">
        <v>1</v>
      </c>
      <c r="V79" s="17" t="s">
        <v>1</v>
      </c>
      <c r="W79" s="23" t="s">
        <v>12</v>
      </c>
      <c r="X79" s="17" t="s">
        <v>1</v>
      </c>
      <c r="Y79" s="17" t="s">
        <v>1</v>
      </c>
      <c r="Z79" s="17" t="s">
        <v>1</v>
      </c>
      <c r="AA79" s="17" t="s">
        <v>1</v>
      </c>
      <c r="AB79" s="17" t="s">
        <v>1</v>
      </c>
      <c r="AC79" s="23" t="s">
        <v>5</v>
      </c>
      <c r="AD79" s="17" t="s">
        <v>1</v>
      </c>
    </row>
    <row r="80" spans="1:30" ht="18" customHeight="1" x14ac:dyDescent="0.25">
      <c r="A80" s="18" t="s">
        <v>102</v>
      </c>
      <c r="B80" s="18" t="s">
        <v>128</v>
      </c>
      <c r="C80" s="18" t="s">
        <v>78</v>
      </c>
      <c r="D80" s="23" t="s">
        <v>5</v>
      </c>
      <c r="E80" s="20" t="s">
        <v>7</v>
      </c>
      <c r="F80" s="23" t="s">
        <v>12</v>
      </c>
      <c r="G80" s="23" t="s">
        <v>848</v>
      </c>
      <c r="H80" s="17" t="s">
        <v>1</v>
      </c>
      <c r="I80" s="17" t="s">
        <v>1</v>
      </c>
      <c r="J80" s="23" t="s">
        <v>3</v>
      </c>
      <c r="K80" s="17" t="s">
        <v>1</v>
      </c>
      <c r="L80" s="17" t="s">
        <v>1</v>
      </c>
      <c r="M80" s="23" t="s">
        <v>5</v>
      </c>
      <c r="N80" s="17" t="s">
        <v>1</v>
      </c>
      <c r="O80" s="17" t="s">
        <v>1</v>
      </c>
      <c r="P80" s="17" t="s">
        <v>1</v>
      </c>
      <c r="Q80" s="17" t="s">
        <v>1</v>
      </c>
      <c r="R80" s="17" t="s">
        <v>1</v>
      </c>
      <c r="S80" s="17" t="s">
        <v>1</v>
      </c>
      <c r="T80" s="17" t="s">
        <v>1</v>
      </c>
      <c r="U80" s="17" t="s">
        <v>1</v>
      </c>
      <c r="V80" s="17" t="s">
        <v>1</v>
      </c>
      <c r="W80" s="23" t="s">
        <v>12</v>
      </c>
      <c r="X80" s="17" t="s">
        <v>1</v>
      </c>
      <c r="Y80" s="17" t="s">
        <v>1</v>
      </c>
      <c r="Z80" s="17" t="s">
        <v>1</v>
      </c>
      <c r="AA80" s="17" t="s">
        <v>1</v>
      </c>
      <c r="AB80" s="17" t="s">
        <v>1</v>
      </c>
      <c r="AC80" s="23" t="s">
        <v>5</v>
      </c>
      <c r="AD80" s="17" t="s">
        <v>1</v>
      </c>
    </row>
    <row r="81" spans="1:30" ht="18" customHeight="1" x14ac:dyDescent="0.25">
      <c r="A81" s="210" t="s">
        <v>102</v>
      </c>
      <c r="B81" s="210" t="s">
        <v>1081</v>
      </c>
      <c r="C81" s="18" t="s">
        <v>71</v>
      </c>
      <c r="D81" s="16" t="s">
        <v>16</v>
      </c>
      <c r="E81" s="16" t="s">
        <v>16</v>
      </c>
      <c r="F81" s="16" t="s">
        <v>16</v>
      </c>
      <c r="G81" s="16" t="s">
        <v>16</v>
      </c>
      <c r="H81" s="16" t="s">
        <v>16</v>
      </c>
      <c r="I81" s="16" t="s">
        <v>16</v>
      </c>
      <c r="J81" s="16" t="s">
        <v>16</v>
      </c>
      <c r="K81" s="16" t="s">
        <v>16</v>
      </c>
      <c r="L81" s="16" t="s">
        <v>16</v>
      </c>
      <c r="M81" s="16" t="s">
        <v>16</v>
      </c>
      <c r="N81" s="17" t="s">
        <v>1</v>
      </c>
      <c r="O81" s="16" t="s">
        <v>16</v>
      </c>
      <c r="P81" s="16" t="s">
        <v>16</v>
      </c>
      <c r="Q81" s="17" t="s">
        <v>1</v>
      </c>
      <c r="R81" s="17" t="s">
        <v>1</v>
      </c>
      <c r="S81" s="16" t="s">
        <v>16</v>
      </c>
      <c r="T81" s="17" t="s">
        <v>1</v>
      </c>
      <c r="U81" s="17" t="s">
        <v>1</v>
      </c>
      <c r="V81" s="16" t="s">
        <v>16</v>
      </c>
      <c r="W81" s="16" t="s">
        <v>16</v>
      </c>
      <c r="X81" s="16" t="s">
        <v>16</v>
      </c>
      <c r="Y81" s="16" t="s">
        <v>16</v>
      </c>
      <c r="Z81" s="16" t="s">
        <v>16</v>
      </c>
      <c r="AA81" s="17" t="s">
        <v>1</v>
      </c>
      <c r="AB81" s="16" t="s">
        <v>16</v>
      </c>
      <c r="AC81" s="16" t="s">
        <v>16</v>
      </c>
      <c r="AD81" s="17" t="s">
        <v>1</v>
      </c>
    </row>
    <row r="82" spans="1:30" ht="18" customHeight="1" x14ac:dyDescent="0.25">
      <c r="A82" s="18" t="s">
        <v>102</v>
      </c>
      <c r="B82" s="18" t="s">
        <v>129</v>
      </c>
      <c r="C82" s="18" t="s">
        <v>78</v>
      </c>
      <c r="D82" s="23" t="s">
        <v>5</v>
      </c>
      <c r="E82" s="20" t="s">
        <v>7</v>
      </c>
      <c r="F82" s="23" t="s">
        <v>12</v>
      </c>
      <c r="G82" s="23" t="s">
        <v>848</v>
      </c>
      <c r="H82" s="17" t="s">
        <v>1</v>
      </c>
      <c r="I82" s="17" t="s">
        <v>1</v>
      </c>
      <c r="J82" s="23" t="s">
        <v>3</v>
      </c>
      <c r="K82" s="17" t="s">
        <v>1</v>
      </c>
      <c r="L82" s="17" t="s">
        <v>1</v>
      </c>
      <c r="M82" s="23" t="s">
        <v>5</v>
      </c>
      <c r="N82" s="17" t="s">
        <v>1</v>
      </c>
      <c r="O82" s="17" t="s">
        <v>1</v>
      </c>
      <c r="P82" s="17" t="s">
        <v>1</v>
      </c>
      <c r="Q82" s="17" t="s">
        <v>1</v>
      </c>
      <c r="R82" s="17" t="s">
        <v>1</v>
      </c>
      <c r="S82" s="17" t="s">
        <v>1</v>
      </c>
      <c r="T82" s="17" t="s">
        <v>1</v>
      </c>
      <c r="U82" s="17" t="s">
        <v>1</v>
      </c>
      <c r="V82" s="17" t="s">
        <v>1</v>
      </c>
      <c r="W82" s="23" t="s">
        <v>12</v>
      </c>
      <c r="X82" s="17" t="s">
        <v>1</v>
      </c>
      <c r="Y82" s="17" t="s">
        <v>1</v>
      </c>
      <c r="Z82" s="17" t="s">
        <v>1</v>
      </c>
      <c r="AA82" s="17" t="s">
        <v>1</v>
      </c>
      <c r="AB82" s="17" t="s">
        <v>1</v>
      </c>
      <c r="AC82" s="23" t="s">
        <v>5</v>
      </c>
      <c r="AD82" s="17" t="s">
        <v>1</v>
      </c>
    </row>
    <row r="83" spans="1:30" ht="18" customHeight="1" x14ac:dyDescent="0.25">
      <c r="A83" s="18" t="s">
        <v>102</v>
      </c>
      <c r="B83" s="18" t="s">
        <v>130</v>
      </c>
      <c r="C83" s="18" t="s">
        <v>78</v>
      </c>
      <c r="D83" s="23" t="s">
        <v>5</v>
      </c>
      <c r="E83" s="20" t="s">
        <v>7</v>
      </c>
      <c r="F83" s="23" t="s">
        <v>12</v>
      </c>
      <c r="G83" s="23" t="s">
        <v>848</v>
      </c>
      <c r="H83" s="17" t="s">
        <v>1</v>
      </c>
      <c r="I83" s="17" t="s">
        <v>1</v>
      </c>
      <c r="J83" s="23" t="s">
        <v>3</v>
      </c>
      <c r="K83" s="17" t="s">
        <v>1</v>
      </c>
      <c r="L83" s="17" t="s">
        <v>1</v>
      </c>
      <c r="M83" s="23" t="s">
        <v>5</v>
      </c>
      <c r="N83" s="17" t="s">
        <v>1</v>
      </c>
      <c r="O83" s="17" t="s">
        <v>1</v>
      </c>
      <c r="P83" s="17" t="s">
        <v>1</v>
      </c>
      <c r="Q83" s="17" t="s">
        <v>1</v>
      </c>
      <c r="R83" s="17" t="s">
        <v>1</v>
      </c>
      <c r="S83" s="17" t="s">
        <v>1</v>
      </c>
      <c r="T83" s="17" t="s">
        <v>1</v>
      </c>
      <c r="U83" s="17" t="s">
        <v>1</v>
      </c>
      <c r="V83" s="17" t="s">
        <v>1</v>
      </c>
      <c r="W83" s="23" t="s">
        <v>12</v>
      </c>
      <c r="X83" s="17" t="s">
        <v>1</v>
      </c>
      <c r="Y83" s="17" t="s">
        <v>1</v>
      </c>
      <c r="Z83" s="17" t="s">
        <v>1</v>
      </c>
      <c r="AA83" s="17" t="s">
        <v>1</v>
      </c>
      <c r="AB83" s="17" t="s">
        <v>1</v>
      </c>
      <c r="AC83" s="23" t="s">
        <v>5</v>
      </c>
      <c r="AD83" s="17" t="s">
        <v>1</v>
      </c>
    </row>
    <row r="84" spans="1:30" ht="18" customHeight="1" x14ac:dyDescent="0.25">
      <c r="A84" s="18" t="s">
        <v>102</v>
      </c>
      <c r="B84" s="18" t="s">
        <v>131</v>
      </c>
      <c r="C84" s="18" t="s">
        <v>78</v>
      </c>
      <c r="D84" s="23" t="s">
        <v>5</v>
      </c>
      <c r="E84" s="20" t="s">
        <v>7</v>
      </c>
      <c r="F84" s="23" t="s">
        <v>12</v>
      </c>
      <c r="G84" s="23" t="s">
        <v>848</v>
      </c>
      <c r="H84" s="17" t="s">
        <v>1</v>
      </c>
      <c r="I84" s="17" t="s">
        <v>1</v>
      </c>
      <c r="J84" s="23" t="s">
        <v>3</v>
      </c>
      <c r="K84" s="17" t="s">
        <v>1</v>
      </c>
      <c r="L84" s="17" t="s">
        <v>1</v>
      </c>
      <c r="M84" s="23" t="s">
        <v>5</v>
      </c>
      <c r="N84" s="17" t="s">
        <v>1</v>
      </c>
      <c r="O84" s="17" t="s">
        <v>1</v>
      </c>
      <c r="P84" s="17" t="s">
        <v>1</v>
      </c>
      <c r="Q84" s="17" t="s">
        <v>1</v>
      </c>
      <c r="R84" s="17" t="s">
        <v>1</v>
      </c>
      <c r="S84" s="17" t="s">
        <v>1</v>
      </c>
      <c r="T84" s="17" t="s">
        <v>1</v>
      </c>
      <c r="U84" s="17" t="s">
        <v>1</v>
      </c>
      <c r="V84" s="17" t="s">
        <v>1</v>
      </c>
      <c r="W84" s="23" t="s">
        <v>12</v>
      </c>
      <c r="X84" s="17" t="s">
        <v>1</v>
      </c>
      <c r="Y84" s="17" t="s">
        <v>1</v>
      </c>
      <c r="Z84" s="17" t="s">
        <v>1</v>
      </c>
      <c r="AA84" s="17" t="s">
        <v>1</v>
      </c>
      <c r="AB84" s="17" t="s">
        <v>1</v>
      </c>
      <c r="AC84" s="23" t="s">
        <v>5</v>
      </c>
      <c r="AD84" s="17" t="s">
        <v>1</v>
      </c>
    </row>
    <row r="85" spans="1:30" ht="18" customHeight="1" x14ac:dyDescent="0.25">
      <c r="A85" s="80" t="s">
        <v>102</v>
      </c>
      <c r="B85" s="80" t="s">
        <v>790</v>
      </c>
      <c r="C85" s="18" t="s">
        <v>71</v>
      </c>
      <c r="D85" s="16" t="s">
        <v>16</v>
      </c>
      <c r="E85" s="16" t="s">
        <v>16</v>
      </c>
      <c r="F85" s="16" t="s">
        <v>16</v>
      </c>
      <c r="G85" s="16" t="s">
        <v>16</v>
      </c>
      <c r="H85" s="16" t="s">
        <v>16</v>
      </c>
      <c r="I85" s="16" t="s">
        <v>16</v>
      </c>
      <c r="J85" s="16" t="s">
        <v>16</v>
      </c>
      <c r="K85" s="16" t="s">
        <v>16</v>
      </c>
      <c r="L85" s="16" t="s">
        <v>16</v>
      </c>
      <c r="M85" s="16" t="s">
        <v>16</v>
      </c>
      <c r="N85" s="17" t="s">
        <v>1</v>
      </c>
      <c r="O85" s="16" t="s">
        <v>16</v>
      </c>
      <c r="P85" s="16" t="s">
        <v>16</v>
      </c>
      <c r="Q85" s="17" t="s">
        <v>1</v>
      </c>
      <c r="R85" s="17" t="s">
        <v>1</v>
      </c>
      <c r="S85" s="16" t="s">
        <v>16</v>
      </c>
      <c r="T85" s="17" t="s">
        <v>1</v>
      </c>
      <c r="U85" s="17" t="s">
        <v>1</v>
      </c>
      <c r="V85" s="16" t="s">
        <v>16</v>
      </c>
      <c r="W85" s="16" t="s">
        <v>16</v>
      </c>
      <c r="X85" s="16" t="s">
        <v>16</v>
      </c>
      <c r="Y85" s="16" t="s">
        <v>16</v>
      </c>
      <c r="Z85" s="16" t="s">
        <v>16</v>
      </c>
      <c r="AA85" s="17" t="s">
        <v>1</v>
      </c>
      <c r="AB85" s="16" t="s">
        <v>16</v>
      </c>
      <c r="AC85" s="16" t="s">
        <v>16</v>
      </c>
      <c r="AD85" s="17" t="s">
        <v>1</v>
      </c>
    </row>
    <row r="86" spans="1:30" ht="18" customHeight="1" x14ac:dyDescent="0.25">
      <c r="A86" s="18" t="s">
        <v>102</v>
      </c>
      <c r="B86" s="18" t="s">
        <v>132</v>
      </c>
      <c r="C86" s="18" t="s">
        <v>71</v>
      </c>
      <c r="D86" s="16" t="s">
        <v>16</v>
      </c>
      <c r="E86" s="16" t="s">
        <v>16</v>
      </c>
      <c r="F86" s="16" t="s">
        <v>16</v>
      </c>
      <c r="G86" s="16" t="s">
        <v>16</v>
      </c>
      <c r="H86" s="16" t="s">
        <v>16</v>
      </c>
      <c r="I86" s="16" t="s">
        <v>16</v>
      </c>
      <c r="J86" s="16" t="s">
        <v>16</v>
      </c>
      <c r="K86" s="16" t="s">
        <v>16</v>
      </c>
      <c r="L86" s="16" t="s">
        <v>16</v>
      </c>
      <c r="M86" s="16" t="s">
        <v>16</v>
      </c>
      <c r="N86" s="17" t="s">
        <v>1</v>
      </c>
      <c r="O86" s="16" t="s">
        <v>16</v>
      </c>
      <c r="P86" s="16" t="s">
        <v>16</v>
      </c>
      <c r="Q86" s="17" t="s">
        <v>1</v>
      </c>
      <c r="R86" s="17" t="s">
        <v>1</v>
      </c>
      <c r="S86" s="16" t="s">
        <v>16</v>
      </c>
      <c r="T86" s="17" t="s">
        <v>1</v>
      </c>
      <c r="U86" s="17" t="s">
        <v>1</v>
      </c>
      <c r="V86" s="16" t="s">
        <v>16</v>
      </c>
      <c r="W86" s="16" t="s">
        <v>16</v>
      </c>
      <c r="X86" s="16" t="s">
        <v>16</v>
      </c>
      <c r="Y86" s="16" t="s">
        <v>16</v>
      </c>
      <c r="Z86" s="16" t="s">
        <v>16</v>
      </c>
      <c r="AA86" s="17" t="s">
        <v>1</v>
      </c>
      <c r="AB86" s="16" t="s">
        <v>16</v>
      </c>
      <c r="AC86" s="16" t="s">
        <v>16</v>
      </c>
      <c r="AD86" s="17" t="s">
        <v>1</v>
      </c>
    </row>
    <row r="87" spans="1:30" ht="18" customHeight="1" x14ac:dyDescent="0.25">
      <c r="A87" s="18" t="s">
        <v>102</v>
      </c>
      <c r="B87" s="18" t="s">
        <v>133</v>
      </c>
      <c r="C87" s="18" t="s">
        <v>78</v>
      </c>
      <c r="D87" s="23" t="s">
        <v>5</v>
      </c>
      <c r="E87" s="20" t="s">
        <v>7</v>
      </c>
      <c r="F87" s="23" t="s">
        <v>12</v>
      </c>
      <c r="G87" s="23" t="s">
        <v>848</v>
      </c>
      <c r="H87" s="17" t="s">
        <v>1</v>
      </c>
      <c r="I87" s="17" t="s">
        <v>1</v>
      </c>
      <c r="J87" s="23" t="s">
        <v>3</v>
      </c>
      <c r="K87" s="17" t="s">
        <v>1</v>
      </c>
      <c r="L87" s="17" t="s">
        <v>1</v>
      </c>
      <c r="M87" s="23" t="s">
        <v>5</v>
      </c>
      <c r="N87" s="17" t="s">
        <v>1</v>
      </c>
      <c r="O87" s="17" t="s">
        <v>1</v>
      </c>
      <c r="P87" s="17" t="s">
        <v>1</v>
      </c>
      <c r="Q87" s="17" t="s">
        <v>1</v>
      </c>
      <c r="R87" s="17" t="s">
        <v>1</v>
      </c>
      <c r="S87" s="17" t="s">
        <v>1</v>
      </c>
      <c r="T87" s="17" t="s">
        <v>1</v>
      </c>
      <c r="U87" s="17" t="s">
        <v>1</v>
      </c>
      <c r="V87" s="17" t="s">
        <v>1</v>
      </c>
      <c r="W87" s="23" t="s">
        <v>12</v>
      </c>
      <c r="X87" s="17" t="s">
        <v>1</v>
      </c>
      <c r="Y87" s="17" t="s">
        <v>1</v>
      </c>
      <c r="Z87" s="17" t="s">
        <v>1</v>
      </c>
      <c r="AA87" s="17" t="s">
        <v>1</v>
      </c>
      <c r="AB87" s="17" t="s">
        <v>1</v>
      </c>
      <c r="AC87" s="23" t="s">
        <v>5</v>
      </c>
      <c r="AD87" s="17" t="s">
        <v>1</v>
      </c>
    </row>
    <row r="88" spans="1:30" ht="18" customHeight="1" x14ac:dyDescent="0.25">
      <c r="A88" s="18" t="s">
        <v>102</v>
      </c>
      <c r="B88" s="18" t="s">
        <v>134</v>
      </c>
      <c r="C88" s="18" t="s">
        <v>71</v>
      </c>
      <c r="D88" s="16" t="s">
        <v>16</v>
      </c>
      <c r="E88" s="16" t="s">
        <v>16</v>
      </c>
      <c r="F88" s="16" t="s">
        <v>16</v>
      </c>
      <c r="G88" s="16" t="s">
        <v>16</v>
      </c>
      <c r="H88" s="16" t="s">
        <v>16</v>
      </c>
      <c r="I88" s="16" t="s">
        <v>16</v>
      </c>
      <c r="J88" s="16" t="s">
        <v>16</v>
      </c>
      <c r="K88" s="16" t="s">
        <v>16</v>
      </c>
      <c r="L88" s="16" t="s">
        <v>16</v>
      </c>
      <c r="M88" s="16" t="s">
        <v>16</v>
      </c>
      <c r="N88" s="17" t="s">
        <v>1</v>
      </c>
      <c r="O88" s="16" t="s">
        <v>16</v>
      </c>
      <c r="P88" s="16" t="s">
        <v>16</v>
      </c>
      <c r="Q88" s="17" t="s">
        <v>1</v>
      </c>
      <c r="R88" s="17" t="s">
        <v>1</v>
      </c>
      <c r="S88" s="16" t="s">
        <v>16</v>
      </c>
      <c r="T88" s="17" t="s">
        <v>1</v>
      </c>
      <c r="U88" s="17" t="s">
        <v>1</v>
      </c>
      <c r="V88" s="16" t="s">
        <v>16</v>
      </c>
      <c r="W88" s="16" t="s">
        <v>16</v>
      </c>
      <c r="X88" s="16" t="s">
        <v>16</v>
      </c>
      <c r="Y88" s="16" t="s">
        <v>16</v>
      </c>
      <c r="Z88" s="16" t="s">
        <v>16</v>
      </c>
      <c r="AA88" s="17" t="s">
        <v>1</v>
      </c>
      <c r="AB88" s="16" t="s">
        <v>16</v>
      </c>
      <c r="AC88" s="16" t="s">
        <v>16</v>
      </c>
      <c r="AD88" s="17" t="s">
        <v>1</v>
      </c>
    </row>
    <row r="89" spans="1:30" ht="18" customHeight="1" x14ac:dyDescent="0.25">
      <c r="A89" s="18" t="s">
        <v>102</v>
      </c>
      <c r="B89" s="18" t="s">
        <v>135</v>
      </c>
      <c r="C89" s="18" t="s">
        <v>136</v>
      </c>
      <c r="D89" s="16" t="s">
        <v>20</v>
      </c>
      <c r="E89" s="16" t="s">
        <v>20</v>
      </c>
      <c r="F89" s="16" t="s">
        <v>20</v>
      </c>
      <c r="G89" s="16" t="s">
        <v>20</v>
      </c>
      <c r="H89" s="16" t="s">
        <v>20</v>
      </c>
      <c r="I89" s="16" t="s">
        <v>20</v>
      </c>
      <c r="J89" s="16" t="s">
        <v>20</v>
      </c>
      <c r="K89" s="16" t="s">
        <v>20</v>
      </c>
      <c r="L89" s="16" t="s">
        <v>20</v>
      </c>
      <c r="M89" s="16" t="s">
        <v>20</v>
      </c>
      <c r="N89" s="16" t="s">
        <v>20</v>
      </c>
      <c r="O89" s="16" t="s">
        <v>20</v>
      </c>
      <c r="P89" s="16" t="s">
        <v>20</v>
      </c>
      <c r="Q89" s="16" t="s">
        <v>20</v>
      </c>
      <c r="R89" s="16" t="s">
        <v>20</v>
      </c>
      <c r="S89" s="16" t="s">
        <v>20</v>
      </c>
      <c r="T89" s="16" t="s">
        <v>20</v>
      </c>
      <c r="U89" s="16" t="s">
        <v>20</v>
      </c>
      <c r="V89" s="16" t="s">
        <v>20</v>
      </c>
      <c r="W89" s="16" t="s">
        <v>20</v>
      </c>
      <c r="X89" s="16" t="s">
        <v>20</v>
      </c>
      <c r="Y89" s="16" t="s">
        <v>20</v>
      </c>
      <c r="Z89" s="16" t="s">
        <v>20</v>
      </c>
      <c r="AA89" s="16" t="s">
        <v>20</v>
      </c>
      <c r="AB89" s="16" t="s">
        <v>20</v>
      </c>
      <c r="AC89" s="16" t="s">
        <v>20</v>
      </c>
      <c r="AD89" s="16" t="s">
        <v>20</v>
      </c>
    </row>
    <row r="90" spans="1:30" ht="18" customHeight="1" x14ac:dyDescent="0.25">
      <c r="A90" s="56" t="s">
        <v>102</v>
      </c>
      <c r="B90" s="56" t="s">
        <v>746</v>
      </c>
      <c r="C90" s="18" t="s">
        <v>136</v>
      </c>
      <c r="D90" s="16" t="s">
        <v>20</v>
      </c>
      <c r="E90" s="16" t="s">
        <v>20</v>
      </c>
      <c r="F90" s="16" t="s">
        <v>20</v>
      </c>
      <c r="G90" s="16" t="s">
        <v>20</v>
      </c>
      <c r="H90" s="16" t="s">
        <v>20</v>
      </c>
      <c r="I90" s="16" t="s">
        <v>20</v>
      </c>
      <c r="J90" s="16" t="s">
        <v>20</v>
      </c>
      <c r="K90" s="16" t="s">
        <v>20</v>
      </c>
      <c r="L90" s="16" t="s">
        <v>20</v>
      </c>
      <c r="M90" s="16" t="s">
        <v>20</v>
      </c>
      <c r="N90" s="16" t="s">
        <v>20</v>
      </c>
      <c r="O90" s="16" t="s">
        <v>20</v>
      </c>
      <c r="P90" s="16" t="s">
        <v>20</v>
      </c>
      <c r="Q90" s="16" t="s">
        <v>20</v>
      </c>
      <c r="R90" s="16" t="s">
        <v>20</v>
      </c>
      <c r="S90" s="16" t="s">
        <v>20</v>
      </c>
      <c r="T90" s="16" t="s">
        <v>20</v>
      </c>
      <c r="U90" s="16" t="s">
        <v>20</v>
      </c>
      <c r="V90" s="16" t="s">
        <v>20</v>
      </c>
      <c r="W90" s="16" t="s">
        <v>20</v>
      </c>
      <c r="X90" s="16" t="s">
        <v>20</v>
      </c>
      <c r="Y90" s="16" t="s">
        <v>20</v>
      </c>
      <c r="Z90" s="16" t="s">
        <v>20</v>
      </c>
      <c r="AA90" s="16" t="s">
        <v>20</v>
      </c>
      <c r="AB90" s="16" t="s">
        <v>20</v>
      </c>
      <c r="AC90" s="16" t="s">
        <v>20</v>
      </c>
      <c r="AD90" s="16" t="s">
        <v>20</v>
      </c>
    </row>
    <row r="91" spans="1:30" ht="18" customHeight="1" x14ac:dyDescent="0.25">
      <c r="A91" s="47" t="s">
        <v>102</v>
      </c>
      <c r="B91" s="47" t="s">
        <v>725</v>
      </c>
      <c r="C91" s="18" t="s">
        <v>71</v>
      </c>
      <c r="D91" s="16" t="s">
        <v>16</v>
      </c>
      <c r="E91" s="16" t="s">
        <v>16</v>
      </c>
      <c r="F91" s="16" t="s">
        <v>16</v>
      </c>
      <c r="G91" s="16" t="s">
        <v>16</v>
      </c>
      <c r="H91" s="16" t="s">
        <v>16</v>
      </c>
      <c r="I91" s="16" t="s">
        <v>16</v>
      </c>
      <c r="J91" s="16" t="s">
        <v>16</v>
      </c>
      <c r="K91" s="16" t="s">
        <v>16</v>
      </c>
      <c r="L91" s="16" t="s">
        <v>16</v>
      </c>
      <c r="M91" s="16" t="s">
        <v>16</v>
      </c>
      <c r="N91" s="17" t="s">
        <v>1</v>
      </c>
      <c r="O91" s="16" t="s">
        <v>16</v>
      </c>
      <c r="P91" s="16" t="s">
        <v>16</v>
      </c>
      <c r="Q91" s="17" t="s">
        <v>1</v>
      </c>
      <c r="R91" s="17" t="s">
        <v>1</v>
      </c>
      <c r="S91" s="16" t="s">
        <v>16</v>
      </c>
      <c r="T91" s="17" t="s">
        <v>1</v>
      </c>
      <c r="U91" s="17" t="s">
        <v>1</v>
      </c>
      <c r="V91" s="16" t="s">
        <v>16</v>
      </c>
      <c r="W91" s="16" t="s">
        <v>16</v>
      </c>
      <c r="X91" s="16" t="s">
        <v>16</v>
      </c>
      <c r="Y91" s="16" t="s">
        <v>16</v>
      </c>
      <c r="Z91" s="16" t="s">
        <v>16</v>
      </c>
      <c r="AA91" s="17" t="s">
        <v>1</v>
      </c>
      <c r="AB91" s="16" t="s">
        <v>16</v>
      </c>
      <c r="AC91" s="16" t="s">
        <v>16</v>
      </c>
      <c r="AD91" s="17" t="s">
        <v>1</v>
      </c>
    </row>
    <row r="92" spans="1:30" ht="18" customHeight="1" x14ac:dyDescent="0.25">
      <c r="A92" s="18" t="s">
        <v>102</v>
      </c>
      <c r="B92" s="18" t="s">
        <v>137</v>
      </c>
      <c r="C92" s="18" t="s">
        <v>78</v>
      </c>
      <c r="D92" s="23" t="s">
        <v>5</v>
      </c>
      <c r="E92" s="20" t="s">
        <v>7</v>
      </c>
      <c r="F92" s="23" t="s">
        <v>12</v>
      </c>
      <c r="G92" s="23" t="s">
        <v>848</v>
      </c>
      <c r="H92" s="17" t="s">
        <v>1</v>
      </c>
      <c r="I92" s="17" t="s">
        <v>1</v>
      </c>
      <c r="J92" s="23" t="s">
        <v>3</v>
      </c>
      <c r="K92" s="17" t="s">
        <v>1</v>
      </c>
      <c r="L92" s="17" t="s">
        <v>1</v>
      </c>
      <c r="M92" s="23" t="s">
        <v>5</v>
      </c>
      <c r="N92" s="17" t="s">
        <v>1</v>
      </c>
      <c r="O92" s="17" t="s">
        <v>1</v>
      </c>
      <c r="P92" s="17" t="s">
        <v>1</v>
      </c>
      <c r="Q92" s="17" t="s">
        <v>1</v>
      </c>
      <c r="R92" s="17" t="s">
        <v>1</v>
      </c>
      <c r="S92" s="17" t="s">
        <v>1</v>
      </c>
      <c r="T92" s="17" t="s">
        <v>1</v>
      </c>
      <c r="U92" s="17" t="s">
        <v>1</v>
      </c>
      <c r="V92" s="17" t="s">
        <v>1</v>
      </c>
      <c r="W92" s="23" t="s">
        <v>12</v>
      </c>
      <c r="X92" s="17" t="s">
        <v>1</v>
      </c>
      <c r="Y92" s="17" t="s">
        <v>1</v>
      </c>
      <c r="Z92" s="17" t="s">
        <v>1</v>
      </c>
      <c r="AA92" s="17" t="s">
        <v>1</v>
      </c>
      <c r="AB92" s="17" t="s">
        <v>1</v>
      </c>
      <c r="AC92" s="23" t="s">
        <v>5</v>
      </c>
      <c r="AD92" s="17" t="s">
        <v>1</v>
      </c>
    </row>
    <row r="93" spans="1:30" ht="18" customHeight="1" x14ac:dyDescent="0.25">
      <c r="A93" s="80" t="s">
        <v>102</v>
      </c>
      <c r="B93" s="80" t="s">
        <v>791</v>
      </c>
      <c r="C93" s="18" t="s">
        <v>71</v>
      </c>
      <c r="D93" s="16" t="s">
        <v>16</v>
      </c>
      <c r="E93" s="16" t="s">
        <v>16</v>
      </c>
      <c r="F93" s="16" t="s">
        <v>16</v>
      </c>
      <c r="G93" s="16" t="s">
        <v>16</v>
      </c>
      <c r="H93" s="16" t="s">
        <v>16</v>
      </c>
      <c r="I93" s="16" t="s">
        <v>16</v>
      </c>
      <c r="J93" s="16" t="s">
        <v>16</v>
      </c>
      <c r="K93" s="16" t="s">
        <v>16</v>
      </c>
      <c r="L93" s="16" t="s">
        <v>16</v>
      </c>
      <c r="M93" s="16" t="s">
        <v>16</v>
      </c>
      <c r="N93" s="17" t="s">
        <v>1</v>
      </c>
      <c r="O93" s="16" t="s">
        <v>16</v>
      </c>
      <c r="P93" s="16" t="s">
        <v>16</v>
      </c>
      <c r="Q93" s="17" t="s">
        <v>1</v>
      </c>
      <c r="R93" s="17" t="s">
        <v>1</v>
      </c>
      <c r="S93" s="16" t="s">
        <v>16</v>
      </c>
      <c r="T93" s="17" t="s">
        <v>1</v>
      </c>
      <c r="U93" s="17" t="s">
        <v>1</v>
      </c>
      <c r="V93" s="16" t="s">
        <v>16</v>
      </c>
      <c r="W93" s="16" t="s">
        <v>16</v>
      </c>
      <c r="X93" s="16" t="s">
        <v>16</v>
      </c>
      <c r="Y93" s="16" t="s">
        <v>16</v>
      </c>
      <c r="Z93" s="16" t="s">
        <v>16</v>
      </c>
      <c r="AA93" s="17" t="s">
        <v>1</v>
      </c>
      <c r="AB93" s="16" t="s">
        <v>16</v>
      </c>
      <c r="AC93" s="16" t="s">
        <v>16</v>
      </c>
      <c r="AD93" s="17" t="s">
        <v>1</v>
      </c>
    </row>
    <row r="94" spans="1:30" ht="18" customHeight="1" x14ac:dyDescent="0.25">
      <c r="A94" s="90" t="s">
        <v>102</v>
      </c>
      <c r="B94" s="90" t="s">
        <v>830</v>
      </c>
      <c r="C94" s="90" t="s">
        <v>71</v>
      </c>
      <c r="D94" s="16" t="s">
        <v>16</v>
      </c>
      <c r="E94" s="16" t="s">
        <v>16</v>
      </c>
      <c r="F94" s="16" t="s">
        <v>16</v>
      </c>
      <c r="G94" s="16" t="s">
        <v>16</v>
      </c>
      <c r="H94" s="16" t="s">
        <v>16</v>
      </c>
      <c r="I94" s="16" t="s">
        <v>16</v>
      </c>
      <c r="J94" s="16" t="s">
        <v>16</v>
      </c>
      <c r="K94" s="16" t="s">
        <v>16</v>
      </c>
      <c r="L94" s="16" t="s">
        <v>16</v>
      </c>
      <c r="M94" s="16" t="s">
        <v>16</v>
      </c>
      <c r="N94" s="17" t="s">
        <v>1</v>
      </c>
      <c r="O94" s="16" t="s">
        <v>16</v>
      </c>
      <c r="P94" s="16" t="s">
        <v>16</v>
      </c>
      <c r="Q94" s="17" t="s">
        <v>1</v>
      </c>
      <c r="R94" s="17" t="s">
        <v>1</v>
      </c>
      <c r="S94" s="16" t="s">
        <v>16</v>
      </c>
      <c r="T94" s="17" t="s">
        <v>1</v>
      </c>
      <c r="U94" s="17" t="s">
        <v>1</v>
      </c>
      <c r="V94" s="16" t="s">
        <v>16</v>
      </c>
      <c r="W94" s="16" t="s">
        <v>16</v>
      </c>
      <c r="X94" s="16" t="s">
        <v>16</v>
      </c>
      <c r="Y94" s="16" t="s">
        <v>16</v>
      </c>
      <c r="Z94" s="16" t="s">
        <v>16</v>
      </c>
      <c r="AA94" s="17" t="s">
        <v>1</v>
      </c>
      <c r="AB94" s="16" t="s">
        <v>16</v>
      </c>
      <c r="AC94" s="16" t="s">
        <v>16</v>
      </c>
      <c r="AD94" s="17" t="s">
        <v>1</v>
      </c>
    </row>
    <row r="95" spans="1:30" ht="18" customHeight="1" x14ac:dyDescent="0.25">
      <c r="A95" s="18" t="s">
        <v>102</v>
      </c>
      <c r="B95" s="18" t="s">
        <v>138</v>
      </c>
      <c r="C95" s="18" t="s">
        <v>71</v>
      </c>
      <c r="D95" s="16" t="s">
        <v>16</v>
      </c>
      <c r="E95" s="16" t="s">
        <v>16</v>
      </c>
      <c r="F95" s="16" t="s">
        <v>16</v>
      </c>
      <c r="G95" s="16" t="s">
        <v>16</v>
      </c>
      <c r="H95" s="16" t="s">
        <v>16</v>
      </c>
      <c r="I95" s="16" t="s">
        <v>16</v>
      </c>
      <c r="J95" s="16" t="s">
        <v>16</v>
      </c>
      <c r="K95" s="16" t="s">
        <v>16</v>
      </c>
      <c r="L95" s="16" t="s">
        <v>16</v>
      </c>
      <c r="M95" s="16" t="s">
        <v>16</v>
      </c>
      <c r="N95" s="17" t="s">
        <v>1</v>
      </c>
      <c r="O95" s="16" t="s">
        <v>16</v>
      </c>
      <c r="P95" s="16" t="s">
        <v>16</v>
      </c>
      <c r="Q95" s="17" t="s">
        <v>1</v>
      </c>
      <c r="R95" s="17" t="s">
        <v>1</v>
      </c>
      <c r="S95" s="16" t="s">
        <v>16</v>
      </c>
      <c r="T95" s="17" t="s">
        <v>1</v>
      </c>
      <c r="U95" s="17" t="s">
        <v>1</v>
      </c>
      <c r="V95" s="16" t="s">
        <v>16</v>
      </c>
      <c r="W95" s="16" t="s">
        <v>16</v>
      </c>
      <c r="X95" s="16" t="s">
        <v>16</v>
      </c>
      <c r="Y95" s="16" t="s">
        <v>16</v>
      </c>
      <c r="Z95" s="16" t="s">
        <v>16</v>
      </c>
      <c r="AA95" s="17" t="s">
        <v>1</v>
      </c>
      <c r="AB95" s="16" t="s">
        <v>16</v>
      </c>
      <c r="AC95" s="16" t="s">
        <v>16</v>
      </c>
      <c r="AD95" s="17" t="s">
        <v>1</v>
      </c>
    </row>
    <row r="96" spans="1:30" ht="18" customHeight="1" x14ac:dyDescent="0.25">
      <c r="A96" s="74" t="s">
        <v>102</v>
      </c>
      <c r="B96" s="74" t="s">
        <v>778</v>
      </c>
      <c r="C96" s="74" t="s">
        <v>73</v>
      </c>
      <c r="D96" s="21" t="s">
        <v>1</v>
      </c>
      <c r="E96" s="21" t="s">
        <v>1</v>
      </c>
      <c r="F96" s="22" t="s">
        <v>1</v>
      </c>
      <c r="G96" s="21" t="s">
        <v>1</v>
      </c>
      <c r="H96" s="21" t="s">
        <v>1</v>
      </c>
      <c r="I96" s="21" t="s">
        <v>1</v>
      </c>
      <c r="J96" s="21" t="s">
        <v>1</v>
      </c>
      <c r="K96" s="21" t="s">
        <v>1</v>
      </c>
      <c r="L96" s="21" t="s">
        <v>1</v>
      </c>
      <c r="M96" s="21" t="s">
        <v>1</v>
      </c>
      <c r="N96" s="21" t="s">
        <v>1</v>
      </c>
      <c r="O96" s="21" t="s">
        <v>1</v>
      </c>
      <c r="P96" s="21" t="s">
        <v>1</v>
      </c>
      <c r="Q96" s="21" t="s">
        <v>1</v>
      </c>
      <c r="R96" s="21" t="s">
        <v>1</v>
      </c>
      <c r="S96" s="21" t="s">
        <v>1</v>
      </c>
      <c r="T96" s="21" t="s">
        <v>1</v>
      </c>
      <c r="U96" s="21" t="s">
        <v>1</v>
      </c>
      <c r="V96" s="21" t="s">
        <v>1</v>
      </c>
      <c r="W96" s="22" t="s">
        <v>1</v>
      </c>
      <c r="X96" s="21" t="s">
        <v>1</v>
      </c>
      <c r="Y96" s="21" t="s">
        <v>1</v>
      </c>
      <c r="Z96" s="21" t="s">
        <v>1</v>
      </c>
      <c r="AA96" s="21" t="s">
        <v>1</v>
      </c>
      <c r="AB96" s="21" t="s">
        <v>1</v>
      </c>
      <c r="AC96" s="21" t="s">
        <v>1</v>
      </c>
      <c r="AD96" s="21" t="s">
        <v>1</v>
      </c>
    </row>
    <row r="97" spans="1:30" ht="18" customHeight="1" x14ac:dyDescent="0.25">
      <c r="A97" s="74" t="s">
        <v>102</v>
      </c>
      <c r="B97" s="74" t="s">
        <v>778</v>
      </c>
      <c r="C97" s="74" t="s">
        <v>78</v>
      </c>
      <c r="D97" s="23" t="s">
        <v>5</v>
      </c>
      <c r="E97" s="20" t="s">
        <v>7</v>
      </c>
      <c r="F97" s="23" t="s">
        <v>12</v>
      </c>
      <c r="G97" s="23" t="s">
        <v>848</v>
      </c>
      <c r="H97" s="17" t="s">
        <v>1</v>
      </c>
      <c r="I97" s="17" t="s">
        <v>1</v>
      </c>
      <c r="J97" s="23" t="s">
        <v>3</v>
      </c>
      <c r="K97" s="17" t="s">
        <v>1</v>
      </c>
      <c r="L97" s="17" t="s">
        <v>1</v>
      </c>
      <c r="M97" s="23" t="s">
        <v>5</v>
      </c>
      <c r="N97" s="17" t="s">
        <v>1</v>
      </c>
      <c r="O97" s="17" t="s">
        <v>1</v>
      </c>
      <c r="P97" s="17" t="s">
        <v>1</v>
      </c>
      <c r="Q97" s="17" t="s">
        <v>1</v>
      </c>
      <c r="R97" s="17" t="s">
        <v>1</v>
      </c>
      <c r="S97" s="17" t="s">
        <v>1</v>
      </c>
      <c r="T97" s="17" t="s">
        <v>1</v>
      </c>
      <c r="U97" s="17" t="s">
        <v>1</v>
      </c>
      <c r="V97" s="17" t="s">
        <v>1</v>
      </c>
      <c r="W97" s="23" t="s">
        <v>12</v>
      </c>
      <c r="X97" s="17" t="s">
        <v>1</v>
      </c>
      <c r="Y97" s="17" t="s">
        <v>1</v>
      </c>
      <c r="Z97" s="17" t="s">
        <v>1</v>
      </c>
      <c r="AA97" s="17" t="s">
        <v>1</v>
      </c>
      <c r="AB97" s="17" t="s">
        <v>1</v>
      </c>
      <c r="AC97" s="23" t="s">
        <v>5</v>
      </c>
      <c r="AD97" s="17" t="s">
        <v>1</v>
      </c>
    </row>
    <row r="98" spans="1:30" ht="18" customHeight="1" x14ac:dyDescent="0.25">
      <c r="A98" s="208" t="s">
        <v>102</v>
      </c>
      <c r="B98" s="208" t="s">
        <v>1077</v>
      </c>
      <c r="C98" s="18" t="s">
        <v>78</v>
      </c>
      <c r="D98" s="23" t="s">
        <v>5</v>
      </c>
      <c r="E98" s="20" t="s">
        <v>7</v>
      </c>
      <c r="F98" s="23" t="s">
        <v>12</v>
      </c>
      <c r="G98" s="23" t="s">
        <v>848</v>
      </c>
      <c r="H98" s="17" t="s">
        <v>1</v>
      </c>
      <c r="I98" s="17" t="s">
        <v>1</v>
      </c>
      <c r="J98" s="23" t="s">
        <v>3</v>
      </c>
      <c r="K98" s="17" t="s">
        <v>1</v>
      </c>
      <c r="L98" s="17" t="s">
        <v>1</v>
      </c>
      <c r="M98" s="23" t="s">
        <v>5</v>
      </c>
      <c r="N98" s="17" t="s">
        <v>1</v>
      </c>
      <c r="O98" s="17" t="s">
        <v>1</v>
      </c>
      <c r="P98" s="17" t="s">
        <v>1</v>
      </c>
      <c r="Q98" s="17" t="s">
        <v>1</v>
      </c>
      <c r="R98" s="17" t="s">
        <v>1</v>
      </c>
      <c r="S98" s="17" t="s">
        <v>1</v>
      </c>
      <c r="T98" s="17" t="s">
        <v>1</v>
      </c>
      <c r="U98" s="17" t="s">
        <v>1</v>
      </c>
      <c r="V98" s="17" t="s">
        <v>1</v>
      </c>
      <c r="W98" s="23" t="s">
        <v>12</v>
      </c>
      <c r="X98" s="17" t="s">
        <v>1</v>
      </c>
      <c r="Y98" s="17" t="s">
        <v>1</v>
      </c>
      <c r="Z98" s="17" t="s">
        <v>1</v>
      </c>
      <c r="AA98" s="17" t="s">
        <v>1</v>
      </c>
      <c r="AB98" s="17" t="s">
        <v>1</v>
      </c>
      <c r="AC98" s="23" t="s">
        <v>5</v>
      </c>
      <c r="AD98" s="17" t="s">
        <v>1</v>
      </c>
    </row>
    <row r="99" spans="1:30" ht="18" customHeight="1" x14ac:dyDescent="0.25">
      <c r="A99" s="85" t="s">
        <v>102</v>
      </c>
      <c r="B99" s="85" t="s">
        <v>816</v>
      </c>
      <c r="C99" s="18" t="s">
        <v>71</v>
      </c>
      <c r="D99" s="16" t="s">
        <v>16</v>
      </c>
      <c r="E99" s="16" t="s">
        <v>16</v>
      </c>
      <c r="F99" s="16" t="s">
        <v>16</v>
      </c>
      <c r="G99" s="16" t="s">
        <v>16</v>
      </c>
      <c r="H99" s="16" t="s">
        <v>16</v>
      </c>
      <c r="I99" s="16" t="s">
        <v>16</v>
      </c>
      <c r="J99" s="16" t="s">
        <v>16</v>
      </c>
      <c r="K99" s="16" t="s">
        <v>16</v>
      </c>
      <c r="L99" s="16" t="s">
        <v>16</v>
      </c>
      <c r="M99" s="16" t="s">
        <v>16</v>
      </c>
      <c r="N99" s="17" t="s">
        <v>1</v>
      </c>
      <c r="O99" s="16" t="s">
        <v>16</v>
      </c>
      <c r="P99" s="16" t="s">
        <v>16</v>
      </c>
      <c r="Q99" s="17" t="s">
        <v>1</v>
      </c>
      <c r="R99" s="17" t="s">
        <v>1</v>
      </c>
      <c r="S99" s="16" t="s">
        <v>16</v>
      </c>
      <c r="T99" s="17" t="s">
        <v>1</v>
      </c>
      <c r="U99" s="17" t="s">
        <v>1</v>
      </c>
      <c r="V99" s="16" t="s">
        <v>16</v>
      </c>
      <c r="W99" s="16" t="s">
        <v>16</v>
      </c>
      <c r="X99" s="16" t="s">
        <v>16</v>
      </c>
      <c r="Y99" s="16" t="s">
        <v>16</v>
      </c>
      <c r="Z99" s="16" t="s">
        <v>16</v>
      </c>
      <c r="AA99" s="17" t="s">
        <v>1</v>
      </c>
      <c r="AB99" s="16" t="s">
        <v>16</v>
      </c>
      <c r="AC99" s="16" t="s">
        <v>16</v>
      </c>
      <c r="AD99" s="17" t="s">
        <v>1</v>
      </c>
    </row>
    <row r="100" spans="1:30" ht="18" customHeight="1" x14ac:dyDescent="0.25">
      <c r="A100" s="18" t="s">
        <v>102</v>
      </c>
      <c r="B100" s="18" t="s">
        <v>139</v>
      </c>
      <c r="C100" s="18" t="s">
        <v>71</v>
      </c>
      <c r="D100" s="16" t="s">
        <v>16</v>
      </c>
      <c r="E100" s="16" t="s">
        <v>16</v>
      </c>
      <c r="F100" s="16" t="s">
        <v>16</v>
      </c>
      <c r="G100" s="16" t="s">
        <v>16</v>
      </c>
      <c r="H100" s="16" t="s">
        <v>16</v>
      </c>
      <c r="I100" s="16" t="s">
        <v>16</v>
      </c>
      <c r="J100" s="16" t="s">
        <v>16</v>
      </c>
      <c r="K100" s="16" t="s">
        <v>16</v>
      </c>
      <c r="L100" s="16" t="s">
        <v>16</v>
      </c>
      <c r="M100" s="16" t="s">
        <v>16</v>
      </c>
      <c r="N100" s="17" t="s">
        <v>1</v>
      </c>
      <c r="O100" s="16" t="s">
        <v>16</v>
      </c>
      <c r="P100" s="16" t="s">
        <v>16</v>
      </c>
      <c r="Q100" s="17" t="s">
        <v>1</v>
      </c>
      <c r="R100" s="17" t="s">
        <v>1</v>
      </c>
      <c r="S100" s="16" t="s">
        <v>16</v>
      </c>
      <c r="T100" s="17" t="s">
        <v>1</v>
      </c>
      <c r="U100" s="17" t="s">
        <v>1</v>
      </c>
      <c r="V100" s="16" t="s">
        <v>16</v>
      </c>
      <c r="W100" s="16" t="s">
        <v>16</v>
      </c>
      <c r="X100" s="16" t="s">
        <v>16</v>
      </c>
      <c r="Y100" s="16" t="s">
        <v>16</v>
      </c>
      <c r="Z100" s="16" t="s">
        <v>16</v>
      </c>
      <c r="AA100" s="17" t="s">
        <v>1</v>
      </c>
      <c r="AB100" s="16" t="s">
        <v>16</v>
      </c>
      <c r="AC100" s="16" t="s">
        <v>16</v>
      </c>
      <c r="AD100" s="17" t="s">
        <v>1</v>
      </c>
    </row>
    <row r="101" spans="1:30" ht="18" customHeight="1" x14ac:dyDescent="0.25">
      <c r="A101" s="35" t="s">
        <v>102</v>
      </c>
      <c r="B101" s="35" t="s">
        <v>594</v>
      </c>
      <c r="C101" s="18" t="s">
        <v>71</v>
      </c>
      <c r="D101" s="16" t="s">
        <v>16</v>
      </c>
      <c r="E101" s="16" t="s">
        <v>16</v>
      </c>
      <c r="F101" s="16" t="s">
        <v>16</v>
      </c>
      <c r="G101" s="16" t="s">
        <v>16</v>
      </c>
      <c r="H101" s="16" t="s">
        <v>16</v>
      </c>
      <c r="I101" s="16" t="s">
        <v>16</v>
      </c>
      <c r="J101" s="16" t="s">
        <v>16</v>
      </c>
      <c r="K101" s="16" t="s">
        <v>16</v>
      </c>
      <c r="L101" s="16" t="s">
        <v>16</v>
      </c>
      <c r="M101" s="16" t="s">
        <v>16</v>
      </c>
      <c r="N101" s="17" t="s">
        <v>1</v>
      </c>
      <c r="O101" s="16" t="s">
        <v>16</v>
      </c>
      <c r="P101" s="16" t="s">
        <v>16</v>
      </c>
      <c r="Q101" s="17" t="s">
        <v>1</v>
      </c>
      <c r="R101" s="17" t="s">
        <v>1</v>
      </c>
      <c r="S101" s="16" t="s">
        <v>16</v>
      </c>
      <c r="T101" s="17" t="s">
        <v>1</v>
      </c>
      <c r="U101" s="17" t="s">
        <v>1</v>
      </c>
      <c r="V101" s="16" t="s">
        <v>16</v>
      </c>
      <c r="W101" s="16" t="s">
        <v>16</v>
      </c>
      <c r="X101" s="16" t="s">
        <v>16</v>
      </c>
      <c r="Y101" s="16" t="s">
        <v>16</v>
      </c>
      <c r="Z101" s="16" t="s">
        <v>16</v>
      </c>
      <c r="AA101" s="17" t="s">
        <v>1</v>
      </c>
      <c r="AB101" s="16" t="s">
        <v>16</v>
      </c>
      <c r="AC101" s="16" t="s">
        <v>16</v>
      </c>
      <c r="AD101" s="17" t="s">
        <v>1</v>
      </c>
    </row>
    <row r="102" spans="1:30" ht="18" customHeight="1" x14ac:dyDescent="0.25">
      <c r="A102" s="107" t="s">
        <v>102</v>
      </c>
      <c r="B102" s="107" t="s">
        <v>862</v>
      </c>
      <c r="C102" s="18" t="s">
        <v>71</v>
      </c>
      <c r="D102" s="16" t="s">
        <v>16</v>
      </c>
      <c r="E102" s="16" t="s">
        <v>16</v>
      </c>
      <c r="F102" s="16" t="s">
        <v>16</v>
      </c>
      <c r="G102" s="16" t="s">
        <v>16</v>
      </c>
      <c r="H102" s="16" t="s">
        <v>16</v>
      </c>
      <c r="I102" s="16" t="s">
        <v>16</v>
      </c>
      <c r="J102" s="16" t="s">
        <v>16</v>
      </c>
      <c r="K102" s="16" t="s">
        <v>16</v>
      </c>
      <c r="L102" s="16" t="s">
        <v>16</v>
      </c>
      <c r="M102" s="16" t="s">
        <v>16</v>
      </c>
      <c r="N102" s="17" t="s">
        <v>1</v>
      </c>
      <c r="O102" s="16" t="s">
        <v>16</v>
      </c>
      <c r="P102" s="16" t="s">
        <v>16</v>
      </c>
      <c r="Q102" s="17" t="s">
        <v>1</v>
      </c>
      <c r="R102" s="17" t="s">
        <v>1</v>
      </c>
      <c r="S102" s="16" t="s">
        <v>16</v>
      </c>
      <c r="T102" s="17" t="s">
        <v>1</v>
      </c>
      <c r="U102" s="17" t="s">
        <v>1</v>
      </c>
      <c r="V102" s="16" t="s">
        <v>16</v>
      </c>
      <c r="W102" s="16" t="s">
        <v>16</v>
      </c>
      <c r="X102" s="16" t="s">
        <v>16</v>
      </c>
      <c r="Y102" s="16" t="s">
        <v>16</v>
      </c>
      <c r="Z102" s="16" t="s">
        <v>16</v>
      </c>
      <c r="AA102" s="17" t="s">
        <v>1</v>
      </c>
      <c r="AB102" s="16" t="s">
        <v>16</v>
      </c>
      <c r="AC102" s="16" t="s">
        <v>16</v>
      </c>
      <c r="AD102" s="17" t="s">
        <v>1</v>
      </c>
    </row>
    <row r="103" spans="1:30" ht="18" customHeight="1" x14ac:dyDescent="0.25">
      <c r="A103" s="68" t="s">
        <v>102</v>
      </c>
      <c r="B103" s="68" t="s">
        <v>767</v>
      </c>
      <c r="C103" s="18" t="s">
        <v>71</v>
      </c>
      <c r="D103" s="16" t="s">
        <v>16</v>
      </c>
      <c r="E103" s="16" t="s">
        <v>16</v>
      </c>
      <c r="F103" s="16" t="s">
        <v>16</v>
      </c>
      <c r="G103" s="16" t="s">
        <v>16</v>
      </c>
      <c r="H103" s="16" t="s">
        <v>16</v>
      </c>
      <c r="I103" s="16" t="s">
        <v>16</v>
      </c>
      <c r="J103" s="16" t="s">
        <v>16</v>
      </c>
      <c r="K103" s="16" t="s">
        <v>16</v>
      </c>
      <c r="L103" s="16" t="s">
        <v>16</v>
      </c>
      <c r="M103" s="16" t="s">
        <v>16</v>
      </c>
      <c r="N103" s="17" t="s">
        <v>1</v>
      </c>
      <c r="O103" s="16" t="s">
        <v>16</v>
      </c>
      <c r="P103" s="16" t="s">
        <v>16</v>
      </c>
      <c r="Q103" s="17" t="s">
        <v>1</v>
      </c>
      <c r="R103" s="17" t="s">
        <v>1</v>
      </c>
      <c r="S103" s="16" t="s">
        <v>16</v>
      </c>
      <c r="T103" s="17" t="s">
        <v>1</v>
      </c>
      <c r="U103" s="17" t="s">
        <v>1</v>
      </c>
      <c r="V103" s="16" t="s">
        <v>16</v>
      </c>
      <c r="W103" s="16" t="s">
        <v>16</v>
      </c>
      <c r="X103" s="16" t="s">
        <v>16</v>
      </c>
      <c r="Y103" s="16" t="s">
        <v>16</v>
      </c>
      <c r="Z103" s="16" t="s">
        <v>16</v>
      </c>
      <c r="AA103" s="17" t="s">
        <v>1</v>
      </c>
      <c r="AB103" s="16" t="s">
        <v>16</v>
      </c>
      <c r="AC103" s="16" t="s">
        <v>16</v>
      </c>
      <c r="AD103" s="17" t="s">
        <v>1</v>
      </c>
    </row>
    <row r="104" spans="1:30" ht="18" customHeight="1" x14ac:dyDescent="0.25">
      <c r="A104" s="210" t="s">
        <v>102</v>
      </c>
      <c r="B104" s="210" t="s">
        <v>1084</v>
      </c>
      <c r="C104" s="18" t="s">
        <v>71</v>
      </c>
      <c r="D104" s="16" t="s">
        <v>16</v>
      </c>
      <c r="E104" s="16" t="s">
        <v>16</v>
      </c>
      <c r="F104" s="16" t="s">
        <v>16</v>
      </c>
      <c r="G104" s="16" t="s">
        <v>16</v>
      </c>
      <c r="H104" s="16" t="s">
        <v>16</v>
      </c>
      <c r="I104" s="16" t="s">
        <v>16</v>
      </c>
      <c r="J104" s="16" t="s">
        <v>16</v>
      </c>
      <c r="K104" s="16" t="s">
        <v>16</v>
      </c>
      <c r="L104" s="16" t="s">
        <v>16</v>
      </c>
      <c r="M104" s="16" t="s">
        <v>16</v>
      </c>
      <c r="N104" s="17" t="s">
        <v>1</v>
      </c>
      <c r="O104" s="16" t="s">
        <v>16</v>
      </c>
      <c r="P104" s="16" t="s">
        <v>16</v>
      </c>
      <c r="Q104" s="17" t="s">
        <v>1</v>
      </c>
      <c r="R104" s="17" t="s">
        <v>1</v>
      </c>
      <c r="S104" s="16" t="s">
        <v>16</v>
      </c>
      <c r="T104" s="17" t="s">
        <v>1</v>
      </c>
      <c r="U104" s="17" t="s">
        <v>1</v>
      </c>
      <c r="V104" s="16" t="s">
        <v>16</v>
      </c>
      <c r="W104" s="16" t="s">
        <v>16</v>
      </c>
      <c r="X104" s="16" t="s">
        <v>16</v>
      </c>
      <c r="Y104" s="16" t="s">
        <v>16</v>
      </c>
      <c r="Z104" s="16" t="s">
        <v>16</v>
      </c>
      <c r="AA104" s="17" t="s">
        <v>1</v>
      </c>
      <c r="AB104" s="16" t="s">
        <v>16</v>
      </c>
      <c r="AC104" s="16" t="s">
        <v>16</v>
      </c>
      <c r="AD104" s="17" t="s">
        <v>1</v>
      </c>
    </row>
    <row r="105" spans="1:30" ht="18" customHeight="1" x14ac:dyDescent="0.25">
      <c r="A105" s="18" t="s">
        <v>102</v>
      </c>
      <c r="B105" s="18" t="s">
        <v>140</v>
      </c>
      <c r="C105" s="18" t="s">
        <v>71</v>
      </c>
      <c r="D105" s="16" t="s">
        <v>16</v>
      </c>
      <c r="E105" s="16" t="s">
        <v>16</v>
      </c>
      <c r="F105" s="16" t="s">
        <v>16</v>
      </c>
      <c r="G105" s="16" t="s">
        <v>16</v>
      </c>
      <c r="H105" s="16" t="s">
        <v>16</v>
      </c>
      <c r="I105" s="16" t="s">
        <v>16</v>
      </c>
      <c r="J105" s="16" t="s">
        <v>16</v>
      </c>
      <c r="K105" s="16" t="s">
        <v>16</v>
      </c>
      <c r="L105" s="16" t="s">
        <v>16</v>
      </c>
      <c r="M105" s="16" t="s">
        <v>16</v>
      </c>
      <c r="N105" s="17" t="s">
        <v>1</v>
      </c>
      <c r="O105" s="16" t="s">
        <v>16</v>
      </c>
      <c r="P105" s="16" t="s">
        <v>16</v>
      </c>
      <c r="Q105" s="17" t="s">
        <v>1</v>
      </c>
      <c r="R105" s="17" t="s">
        <v>1</v>
      </c>
      <c r="S105" s="16" t="s">
        <v>16</v>
      </c>
      <c r="T105" s="17" t="s">
        <v>1</v>
      </c>
      <c r="U105" s="17" t="s">
        <v>1</v>
      </c>
      <c r="V105" s="16" t="s">
        <v>16</v>
      </c>
      <c r="W105" s="16" t="s">
        <v>16</v>
      </c>
      <c r="X105" s="16" t="s">
        <v>16</v>
      </c>
      <c r="Y105" s="16" t="s">
        <v>16</v>
      </c>
      <c r="Z105" s="16" t="s">
        <v>16</v>
      </c>
      <c r="AA105" s="17" t="s">
        <v>1</v>
      </c>
      <c r="AB105" s="16" t="s">
        <v>16</v>
      </c>
      <c r="AC105" s="16" t="s">
        <v>16</v>
      </c>
      <c r="AD105" s="17" t="s">
        <v>1</v>
      </c>
    </row>
    <row r="106" spans="1:30" ht="18" customHeight="1" x14ac:dyDescent="0.25">
      <c r="A106" s="183" t="s">
        <v>102</v>
      </c>
      <c r="B106" s="183" t="s">
        <v>1026</v>
      </c>
      <c r="C106" s="18" t="s">
        <v>71</v>
      </c>
      <c r="D106" s="16" t="s">
        <v>16</v>
      </c>
      <c r="E106" s="16" t="s">
        <v>16</v>
      </c>
      <c r="F106" s="16" t="s">
        <v>16</v>
      </c>
      <c r="G106" s="16" t="s">
        <v>16</v>
      </c>
      <c r="H106" s="16" t="s">
        <v>16</v>
      </c>
      <c r="I106" s="16" t="s">
        <v>16</v>
      </c>
      <c r="J106" s="16" t="s">
        <v>16</v>
      </c>
      <c r="K106" s="16" t="s">
        <v>16</v>
      </c>
      <c r="L106" s="16" t="s">
        <v>16</v>
      </c>
      <c r="M106" s="16" t="s">
        <v>16</v>
      </c>
      <c r="N106" s="17" t="s">
        <v>1</v>
      </c>
      <c r="O106" s="16" t="s">
        <v>16</v>
      </c>
      <c r="P106" s="16" t="s">
        <v>16</v>
      </c>
      <c r="Q106" s="17" t="s">
        <v>1</v>
      </c>
      <c r="R106" s="17" t="s">
        <v>1</v>
      </c>
      <c r="S106" s="16" t="s">
        <v>16</v>
      </c>
      <c r="T106" s="17" t="s">
        <v>1</v>
      </c>
      <c r="U106" s="17" t="s">
        <v>1</v>
      </c>
      <c r="V106" s="16" t="s">
        <v>16</v>
      </c>
      <c r="W106" s="16" t="s">
        <v>16</v>
      </c>
      <c r="X106" s="16" t="s">
        <v>16</v>
      </c>
      <c r="Y106" s="16" t="s">
        <v>16</v>
      </c>
      <c r="Z106" s="16" t="s">
        <v>16</v>
      </c>
      <c r="AA106" s="17" t="s">
        <v>1</v>
      </c>
      <c r="AB106" s="16" t="s">
        <v>16</v>
      </c>
      <c r="AC106" s="16" t="s">
        <v>16</v>
      </c>
      <c r="AD106" s="17" t="s">
        <v>1</v>
      </c>
    </row>
    <row r="107" spans="1:30" ht="18" customHeight="1" x14ac:dyDescent="0.25">
      <c r="A107" s="175" t="s">
        <v>102</v>
      </c>
      <c r="B107" s="175" t="s">
        <v>1014</v>
      </c>
      <c r="C107" s="18" t="s">
        <v>71</v>
      </c>
      <c r="D107" s="16" t="s">
        <v>16</v>
      </c>
      <c r="E107" s="16" t="s">
        <v>16</v>
      </c>
      <c r="F107" s="16" t="s">
        <v>16</v>
      </c>
      <c r="G107" s="16" t="s">
        <v>16</v>
      </c>
      <c r="H107" s="16" t="s">
        <v>16</v>
      </c>
      <c r="I107" s="16" t="s">
        <v>16</v>
      </c>
      <c r="J107" s="16" t="s">
        <v>16</v>
      </c>
      <c r="K107" s="16" t="s">
        <v>16</v>
      </c>
      <c r="L107" s="16" t="s">
        <v>16</v>
      </c>
      <c r="M107" s="16" t="s">
        <v>16</v>
      </c>
      <c r="N107" s="17" t="s">
        <v>1</v>
      </c>
      <c r="O107" s="16" t="s">
        <v>16</v>
      </c>
      <c r="P107" s="16" t="s">
        <v>16</v>
      </c>
      <c r="Q107" s="17" t="s">
        <v>1</v>
      </c>
      <c r="R107" s="17" t="s">
        <v>1</v>
      </c>
      <c r="S107" s="16" t="s">
        <v>16</v>
      </c>
      <c r="T107" s="17" t="s">
        <v>1</v>
      </c>
      <c r="U107" s="17" t="s">
        <v>1</v>
      </c>
      <c r="V107" s="16" t="s">
        <v>16</v>
      </c>
      <c r="W107" s="16" t="s">
        <v>16</v>
      </c>
      <c r="X107" s="16" t="s">
        <v>16</v>
      </c>
      <c r="Y107" s="16" t="s">
        <v>16</v>
      </c>
      <c r="Z107" s="16" t="s">
        <v>16</v>
      </c>
      <c r="AA107" s="17" t="s">
        <v>1</v>
      </c>
      <c r="AB107" s="16" t="s">
        <v>16</v>
      </c>
      <c r="AC107" s="16" t="s">
        <v>16</v>
      </c>
      <c r="AD107" s="17" t="s">
        <v>1</v>
      </c>
    </row>
    <row r="108" spans="1:30" ht="18" customHeight="1" x14ac:dyDescent="0.25">
      <c r="A108" s="18" t="s">
        <v>141</v>
      </c>
      <c r="B108" s="18" t="s">
        <v>142</v>
      </c>
      <c r="C108" s="18" t="s">
        <v>73</v>
      </c>
      <c r="D108" s="17" t="s">
        <v>1</v>
      </c>
      <c r="E108" s="17" t="s">
        <v>1</v>
      </c>
      <c r="F108" s="19" t="s">
        <v>1</v>
      </c>
      <c r="G108" s="17" t="s">
        <v>1</v>
      </c>
      <c r="H108" s="17" t="s">
        <v>1</v>
      </c>
      <c r="I108" s="17" t="s">
        <v>1</v>
      </c>
      <c r="J108" s="17" t="s">
        <v>1</v>
      </c>
      <c r="K108" s="17" t="s">
        <v>1</v>
      </c>
      <c r="L108" s="17" t="s">
        <v>1</v>
      </c>
      <c r="M108" s="17" t="s">
        <v>1</v>
      </c>
      <c r="N108" s="17" t="s">
        <v>1</v>
      </c>
      <c r="O108" s="17" t="s">
        <v>1</v>
      </c>
      <c r="P108" s="17" t="s">
        <v>1</v>
      </c>
      <c r="Q108" s="17" t="s">
        <v>1</v>
      </c>
      <c r="R108" s="17" t="s">
        <v>1</v>
      </c>
      <c r="S108" s="17" t="s">
        <v>1</v>
      </c>
      <c r="T108" s="17" t="s">
        <v>1</v>
      </c>
      <c r="U108" s="17" t="s">
        <v>1</v>
      </c>
      <c r="V108" s="17" t="s">
        <v>1</v>
      </c>
      <c r="W108" s="19" t="s">
        <v>1</v>
      </c>
      <c r="X108" s="17" t="s">
        <v>1</v>
      </c>
      <c r="Y108" s="17" t="s">
        <v>1</v>
      </c>
      <c r="Z108" s="17" t="s">
        <v>1</v>
      </c>
      <c r="AA108" s="17" t="s">
        <v>1</v>
      </c>
      <c r="AB108" s="17" t="s">
        <v>1</v>
      </c>
      <c r="AC108" s="17" t="s">
        <v>1</v>
      </c>
      <c r="AD108" s="17" t="s">
        <v>1</v>
      </c>
    </row>
    <row r="109" spans="1:30" ht="18" customHeight="1" x14ac:dyDescent="0.25">
      <c r="A109" s="85" t="s">
        <v>141</v>
      </c>
      <c r="B109" s="85" t="s">
        <v>37</v>
      </c>
      <c r="C109" s="18" t="s">
        <v>561</v>
      </c>
      <c r="D109" s="25" t="s">
        <v>30</v>
      </c>
      <c r="E109" s="25" t="s">
        <v>30</v>
      </c>
      <c r="F109" s="25" t="s">
        <v>30</v>
      </c>
      <c r="G109" s="25" t="s">
        <v>30</v>
      </c>
      <c r="H109" s="25" t="s">
        <v>30</v>
      </c>
      <c r="I109" s="25" t="s">
        <v>30</v>
      </c>
      <c r="J109" s="25" t="s">
        <v>30</v>
      </c>
      <c r="K109" s="25" t="s">
        <v>30</v>
      </c>
      <c r="L109" s="25" t="s">
        <v>30</v>
      </c>
      <c r="M109" s="25" t="s">
        <v>30</v>
      </c>
      <c r="N109" s="25" t="s">
        <v>30</v>
      </c>
      <c r="O109" s="25" t="s">
        <v>30</v>
      </c>
      <c r="P109" s="25" t="s">
        <v>30</v>
      </c>
      <c r="Q109" s="25" t="s">
        <v>30</v>
      </c>
      <c r="R109" s="25" t="s">
        <v>30</v>
      </c>
      <c r="S109" s="25" t="s">
        <v>30</v>
      </c>
      <c r="T109" s="25" t="s">
        <v>30</v>
      </c>
      <c r="U109" s="25" t="s">
        <v>30</v>
      </c>
      <c r="V109" s="25" t="s">
        <v>30</v>
      </c>
      <c r="W109" s="25" t="s">
        <v>30</v>
      </c>
      <c r="X109" s="25" t="s">
        <v>30</v>
      </c>
      <c r="Y109" s="25" t="s">
        <v>30</v>
      </c>
      <c r="Z109" s="25" t="s">
        <v>30</v>
      </c>
      <c r="AA109" s="25" t="s">
        <v>30</v>
      </c>
      <c r="AB109" s="25" t="s">
        <v>30</v>
      </c>
      <c r="AC109" s="25" t="s">
        <v>30</v>
      </c>
      <c r="AD109" s="25" t="s">
        <v>30</v>
      </c>
    </row>
    <row r="110" spans="1:30" ht="18" customHeight="1" x14ac:dyDescent="0.25">
      <c r="A110" s="103" t="s">
        <v>141</v>
      </c>
      <c r="B110" s="103" t="s">
        <v>857</v>
      </c>
      <c r="C110" s="18" t="s">
        <v>73</v>
      </c>
      <c r="D110" s="17" t="s">
        <v>1</v>
      </c>
      <c r="E110" s="17" t="s">
        <v>1</v>
      </c>
      <c r="F110" s="19" t="s">
        <v>1</v>
      </c>
      <c r="G110" s="17" t="s">
        <v>1</v>
      </c>
      <c r="H110" s="17" t="s">
        <v>1</v>
      </c>
      <c r="I110" s="17" t="s">
        <v>1</v>
      </c>
      <c r="J110" s="17" t="s">
        <v>1</v>
      </c>
      <c r="K110" s="17" t="s">
        <v>1</v>
      </c>
      <c r="L110" s="17" t="s">
        <v>1</v>
      </c>
      <c r="M110" s="17" t="s">
        <v>1</v>
      </c>
      <c r="N110" s="17" t="s">
        <v>1</v>
      </c>
      <c r="O110" s="17" t="s">
        <v>1</v>
      </c>
      <c r="P110" s="17" t="s">
        <v>1</v>
      </c>
      <c r="Q110" s="17" t="s">
        <v>1</v>
      </c>
      <c r="R110" s="17" t="s">
        <v>1</v>
      </c>
      <c r="S110" s="17" t="s">
        <v>1</v>
      </c>
      <c r="T110" s="17" t="s">
        <v>1</v>
      </c>
      <c r="U110" s="17" t="s">
        <v>1</v>
      </c>
      <c r="V110" s="17" t="s">
        <v>1</v>
      </c>
      <c r="W110" s="19" t="s">
        <v>1</v>
      </c>
      <c r="X110" s="17" t="s">
        <v>1</v>
      </c>
      <c r="Y110" s="17" t="s">
        <v>1</v>
      </c>
      <c r="Z110" s="17" t="s">
        <v>1</v>
      </c>
      <c r="AA110" s="17" t="s">
        <v>1</v>
      </c>
      <c r="AB110" s="17" t="s">
        <v>1</v>
      </c>
      <c r="AC110" s="17" t="s">
        <v>1</v>
      </c>
      <c r="AD110" s="17" t="s">
        <v>1</v>
      </c>
    </row>
    <row r="111" spans="1:30" ht="18" customHeight="1" x14ac:dyDescent="0.25">
      <c r="A111" s="66" t="s">
        <v>141</v>
      </c>
      <c r="B111" s="66" t="s">
        <v>763</v>
      </c>
      <c r="C111" s="18" t="s">
        <v>561</v>
      </c>
      <c r="D111" s="25" t="s">
        <v>30</v>
      </c>
      <c r="E111" s="25" t="s">
        <v>30</v>
      </c>
      <c r="F111" s="25" t="s">
        <v>30</v>
      </c>
      <c r="G111" s="25" t="s">
        <v>30</v>
      </c>
      <c r="H111" s="25" t="s">
        <v>30</v>
      </c>
      <c r="I111" s="25" t="s">
        <v>30</v>
      </c>
      <c r="J111" s="25" t="s">
        <v>30</v>
      </c>
      <c r="K111" s="25" t="s">
        <v>30</v>
      </c>
      <c r="L111" s="25" t="s">
        <v>30</v>
      </c>
      <c r="M111" s="25" t="s">
        <v>30</v>
      </c>
      <c r="N111" s="25" t="s">
        <v>30</v>
      </c>
      <c r="O111" s="25" t="s">
        <v>30</v>
      </c>
      <c r="P111" s="25" t="s">
        <v>30</v>
      </c>
      <c r="Q111" s="25" t="s">
        <v>30</v>
      </c>
      <c r="R111" s="25" t="s">
        <v>30</v>
      </c>
      <c r="S111" s="25" t="s">
        <v>30</v>
      </c>
      <c r="T111" s="25" t="s">
        <v>30</v>
      </c>
      <c r="U111" s="25" t="s">
        <v>30</v>
      </c>
      <c r="V111" s="25" t="s">
        <v>30</v>
      </c>
      <c r="W111" s="25" t="s">
        <v>30</v>
      </c>
      <c r="X111" s="25" t="s">
        <v>30</v>
      </c>
      <c r="Y111" s="25" t="s">
        <v>30</v>
      </c>
      <c r="Z111" s="25" t="s">
        <v>30</v>
      </c>
      <c r="AA111" s="25" t="s">
        <v>30</v>
      </c>
      <c r="AB111" s="25" t="s">
        <v>30</v>
      </c>
      <c r="AC111" s="25" t="s">
        <v>30</v>
      </c>
      <c r="AD111" s="25" t="s">
        <v>30</v>
      </c>
    </row>
    <row r="112" spans="1:30" ht="18" customHeight="1" x14ac:dyDescent="0.25">
      <c r="A112" s="172" t="s">
        <v>141</v>
      </c>
      <c r="B112" s="172" t="s">
        <v>1006</v>
      </c>
      <c r="C112" s="18" t="s">
        <v>71</v>
      </c>
      <c r="D112" s="16" t="s">
        <v>16</v>
      </c>
      <c r="E112" s="16" t="s">
        <v>16</v>
      </c>
      <c r="F112" s="16" t="s">
        <v>16</v>
      </c>
      <c r="G112" s="16" t="s">
        <v>16</v>
      </c>
      <c r="H112" s="16" t="s">
        <v>16</v>
      </c>
      <c r="I112" s="16" t="s">
        <v>16</v>
      </c>
      <c r="J112" s="16" t="s">
        <v>16</v>
      </c>
      <c r="K112" s="16" t="s">
        <v>16</v>
      </c>
      <c r="L112" s="16" t="s">
        <v>16</v>
      </c>
      <c r="M112" s="16" t="s">
        <v>16</v>
      </c>
      <c r="N112" s="17" t="s">
        <v>1</v>
      </c>
      <c r="O112" s="16" t="s">
        <v>16</v>
      </c>
      <c r="P112" s="16" t="s">
        <v>16</v>
      </c>
      <c r="Q112" s="17" t="s">
        <v>1</v>
      </c>
      <c r="R112" s="17" t="s">
        <v>1</v>
      </c>
      <c r="S112" s="16" t="s">
        <v>16</v>
      </c>
      <c r="T112" s="17" t="s">
        <v>1</v>
      </c>
      <c r="U112" s="17" t="s">
        <v>1</v>
      </c>
      <c r="V112" s="16" t="s">
        <v>16</v>
      </c>
      <c r="W112" s="16" t="s">
        <v>16</v>
      </c>
      <c r="X112" s="16" t="s">
        <v>16</v>
      </c>
      <c r="Y112" s="16" t="s">
        <v>16</v>
      </c>
      <c r="Z112" s="16" t="s">
        <v>16</v>
      </c>
      <c r="AA112" s="17" t="s">
        <v>1</v>
      </c>
      <c r="AB112" s="16" t="s">
        <v>16</v>
      </c>
      <c r="AC112" s="16" t="s">
        <v>16</v>
      </c>
      <c r="AD112" s="17" t="s">
        <v>1</v>
      </c>
    </row>
    <row r="113" spans="1:30" ht="18" customHeight="1" x14ac:dyDescent="0.25">
      <c r="A113" s="18" t="s">
        <v>141</v>
      </c>
      <c r="B113" s="18" t="s">
        <v>143</v>
      </c>
      <c r="C113" s="18" t="s">
        <v>71</v>
      </c>
      <c r="D113" s="16" t="s">
        <v>16</v>
      </c>
      <c r="E113" s="16" t="s">
        <v>16</v>
      </c>
      <c r="F113" s="16" t="s">
        <v>16</v>
      </c>
      <c r="G113" s="16" t="s">
        <v>16</v>
      </c>
      <c r="H113" s="16" t="s">
        <v>16</v>
      </c>
      <c r="I113" s="16" t="s">
        <v>16</v>
      </c>
      <c r="J113" s="16" t="s">
        <v>16</v>
      </c>
      <c r="K113" s="16" t="s">
        <v>16</v>
      </c>
      <c r="L113" s="16" t="s">
        <v>16</v>
      </c>
      <c r="M113" s="16" t="s">
        <v>16</v>
      </c>
      <c r="N113" s="17" t="s">
        <v>1</v>
      </c>
      <c r="O113" s="16" t="s">
        <v>16</v>
      </c>
      <c r="P113" s="16" t="s">
        <v>16</v>
      </c>
      <c r="Q113" s="17" t="s">
        <v>1</v>
      </c>
      <c r="R113" s="17" t="s">
        <v>1</v>
      </c>
      <c r="S113" s="16" t="s">
        <v>16</v>
      </c>
      <c r="T113" s="17" t="s">
        <v>1</v>
      </c>
      <c r="U113" s="17" t="s">
        <v>1</v>
      </c>
      <c r="V113" s="16" t="s">
        <v>16</v>
      </c>
      <c r="W113" s="16" t="s">
        <v>16</v>
      </c>
      <c r="X113" s="16" t="s">
        <v>16</v>
      </c>
      <c r="Y113" s="16" t="s">
        <v>16</v>
      </c>
      <c r="Z113" s="16" t="s">
        <v>16</v>
      </c>
      <c r="AA113" s="17" t="s">
        <v>1</v>
      </c>
      <c r="AB113" s="16" t="s">
        <v>16</v>
      </c>
      <c r="AC113" s="16" t="s">
        <v>16</v>
      </c>
      <c r="AD113" s="17" t="s">
        <v>1</v>
      </c>
    </row>
    <row r="114" spans="1:30" ht="18" customHeight="1" x14ac:dyDescent="0.25">
      <c r="A114" s="18" t="s">
        <v>141</v>
      </c>
      <c r="B114" s="18" t="s">
        <v>144</v>
      </c>
      <c r="C114" s="18" t="s">
        <v>116</v>
      </c>
      <c r="D114" s="16" t="s">
        <v>24</v>
      </c>
      <c r="E114" s="16" t="s">
        <v>24</v>
      </c>
      <c r="F114" s="16" t="s">
        <v>24</v>
      </c>
      <c r="G114" s="16" t="s">
        <v>24</v>
      </c>
      <c r="H114" s="16" t="s">
        <v>24</v>
      </c>
      <c r="I114" s="16" t="s">
        <v>24</v>
      </c>
      <c r="J114" s="16" t="s">
        <v>24</v>
      </c>
      <c r="K114" s="16" t="s">
        <v>24</v>
      </c>
      <c r="L114" s="16" t="s">
        <v>24</v>
      </c>
      <c r="M114" s="16" t="s">
        <v>24</v>
      </c>
      <c r="N114" s="16" t="s">
        <v>24</v>
      </c>
      <c r="O114" s="16" t="s">
        <v>24</v>
      </c>
      <c r="P114" s="16" t="s">
        <v>24</v>
      </c>
      <c r="Q114" s="16" t="s">
        <v>24</v>
      </c>
      <c r="R114" s="16" t="s">
        <v>24</v>
      </c>
      <c r="S114" s="16" t="s">
        <v>24</v>
      </c>
      <c r="T114" s="16" t="s">
        <v>24</v>
      </c>
      <c r="U114" s="16" t="s">
        <v>24</v>
      </c>
      <c r="V114" s="16" t="s">
        <v>24</v>
      </c>
      <c r="W114" s="16" t="s">
        <v>24</v>
      </c>
      <c r="X114" s="16" t="s">
        <v>24</v>
      </c>
      <c r="Y114" s="16" t="s">
        <v>24</v>
      </c>
      <c r="Z114" s="16" t="s">
        <v>24</v>
      </c>
      <c r="AA114" s="16" t="s">
        <v>24</v>
      </c>
      <c r="AB114" s="16" t="s">
        <v>24</v>
      </c>
      <c r="AC114" s="16" t="s">
        <v>24</v>
      </c>
      <c r="AD114" s="16" t="s">
        <v>24</v>
      </c>
    </row>
    <row r="115" spans="1:30" ht="18" customHeight="1" x14ac:dyDescent="0.25">
      <c r="A115" s="18" t="s">
        <v>141</v>
      </c>
      <c r="B115" s="18" t="s">
        <v>145</v>
      </c>
      <c r="C115" s="18" t="s">
        <v>78</v>
      </c>
      <c r="D115" s="24" t="s">
        <v>5</v>
      </c>
      <c r="E115" s="20" t="s">
        <v>7</v>
      </c>
      <c r="F115" s="24" t="s">
        <v>12</v>
      </c>
      <c r="G115" s="24" t="s">
        <v>848</v>
      </c>
      <c r="H115" s="17" t="s">
        <v>1</v>
      </c>
      <c r="I115" s="17" t="s">
        <v>1</v>
      </c>
      <c r="J115" s="24" t="s">
        <v>3</v>
      </c>
      <c r="K115" s="17" t="s">
        <v>1</v>
      </c>
      <c r="L115" s="17" t="s">
        <v>1</v>
      </c>
      <c r="M115" s="24" t="s">
        <v>5</v>
      </c>
      <c r="N115" s="17" t="s">
        <v>1</v>
      </c>
      <c r="O115" s="17" t="s">
        <v>1</v>
      </c>
      <c r="P115" s="17" t="s">
        <v>1</v>
      </c>
      <c r="Q115" s="17" t="s">
        <v>1</v>
      </c>
      <c r="R115" s="17" t="s">
        <v>1</v>
      </c>
      <c r="S115" s="17" t="s">
        <v>1</v>
      </c>
      <c r="T115" s="17" t="s">
        <v>1</v>
      </c>
      <c r="U115" s="17" t="s">
        <v>1</v>
      </c>
      <c r="V115" s="17" t="s">
        <v>1</v>
      </c>
      <c r="W115" s="24" t="s">
        <v>12</v>
      </c>
      <c r="X115" s="17" t="s">
        <v>1</v>
      </c>
      <c r="Y115" s="17" t="s">
        <v>1</v>
      </c>
      <c r="Z115" s="17" t="s">
        <v>1</v>
      </c>
      <c r="AA115" s="17" t="s">
        <v>1</v>
      </c>
      <c r="AB115" s="17" t="s">
        <v>1</v>
      </c>
      <c r="AC115" s="24" t="s">
        <v>5</v>
      </c>
      <c r="AD115" s="17" t="s">
        <v>1</v>
      </c>
    </row>
    <row r="116" spans="1:30" ht="18" customHeight="1" x14ac:dyDescent="0.25">
      <c r="A116" s="110" t="s">
        <v>141</v>
      </c>
      <c r="B116" s="110" t="s">
        <v>866</v>
      </c>
      <c r="C116" s="49" t="s">
        <v>151</v>
      </c>
      <c r="D116" s="25" t="s">
        <v>30</v>
      </c>
      <c r="E116" s="25" t="s">
        <v>30</v>
      </c>
      <c r="F116" s="25" t="s">
        <v>30</v>
      </c>
      <c r="G116" s="25" t="s">
        <v>30</v>
      </c>
      <c r="H116" s="25" t="s">
        <v>30</v>
      </c>
      <c r="I116" s="25" t="s">
        <v>30</v>
      </c>
      <c r="J116" s="25" t="s">
        <v>30</v>
      </c>
      <c r="K116" s="25" t="s">
        <v>30</v>
      </c>
      <c r="L116" s="25" t="s">
        <v>30</v>
      </c>
      <c r="M116" s="25" t="s">
        <v>30</v>
      </c>
      <c r="N116" s="25" t="s">
        <v>30</v>
      </c>
      <c r="O116" s="25" t="s">
        <v>30</v>
      </c>
      <c r="P116" s="25" t="s">
        <v>30</v>
      </c>
      <c r="Q116" s="25" t="s">
        <v>30</v>
      </c>
      <c r="R116" s="25" t="s">
        <v>30</v>
      </c>
      <c r="S116" s="25" t="s">
        <v>30</v>
      </c>
      <c r="T116" s="25" t="s">
        <v>30</v>
      </c>
      <c r="U116" s="25" t="s">
        <v>30</v>
      </c>
      <c r="V116" s="25" t="s">
        <v>30</v>
      </c>
      <c r="W116" s="25" t="s">
        <v>30</v>
      </c>
      <c r="X116" s="25" t="s">
        <v>30</v>
      </c>
      <c r="Y116" s="25" t="s">
        <v>30</v>
      </c>
      <c r="Z116" s="25" t="s">
        <v>30</v>
      </c>
      <c r="AA116" s="25" t="s">
        <v>30</v>
      </c>
      <c r="AB116" s="25" t="s">
        <v>30</v>
      </c>
      <c r="AC116" s="25" t="s">
        <v>30</v>
      </c>
      <c r="AD116" s="25" t="s">
        <v>30</v>
      </c>
    </row>
    <row r="117" spans="1:30" ht="18" customHeight="1" x14ac:dyDescent="0.25">
      <c r="A117" s="18" t="s">
        <v>141</v>
      </c>
      <c r="B117" s="18" t="s">
        <v>146</v>
      </c>
      <c r="C117" s="18" t="s">
        <v>71</v>
      </c>
      <c r="D117" s="16" t="s">
        <v>16</v>
      </c>
      <c r="E117" s="16" t="s">
        <v>16</v>
      </c>
      <c r="F117" s="16" t="s">
        <v>16</v>
      </c>
      <c r="G117" s="16" t="s">
        <v>16</v>
      </c>
      <c r="H117" s="16" t="s">
        <v>16</v>
      </c>
      <c r="I117" s="16" t="s">
        <v>16</v>
      </c>
      <c r="J117" s="16" t="s">
        <v>16</v>
      </c>
      <c r="K117" s="16" t="s">
        <v>16</v>
      </c>
      <c r="L117" s="16" t="s">
        <v>16</v>
      </c>
      <c r="M117" s="16" t="s">
        <v>16</v>
      </c>
      <c r="N117" s="17" t="s">
        <v>1</v>
      </c>
      <c r="O117" s="16" t="s">
        <v>16</v>
      </c>
      <c r="P117" s="16" t="s">
        <v>16</v>
      </c>
      <c r="Q117" s="17" t="s">
        <v>1</v>
      </c>
      <c r="R117" s="17" t="s">
        <v>1</v>
      </c>
      <c r="S117" s="16" t="s">
        <v>16</v>
      </c>
      <c r="T117" s="17" t="s">
        <v>1</v>
      </c>
      <c r="U117" s="17" t="s">
        <v>1</v>
      </c>
      <c r="V117" s="16" t="s">
        <v>16</v>
      </c>
      <c r="W117" s="16" t="s">
        <v>16</v>
      </c>
      <c r="X117" s="16" t="s">
        <v>16</v>
      </c>
      <c r="Y117" s="16" t="s">
        <v>16</v>
      </c>
      <c r="Z117" s="16" t="s">
        <v>16</v>
      </c>
      <c r="AA117" s="17" t="s">
        <v>1</v>
      </c>
      <c r="AB117" s="16" t="s">
        <v>16</v>
      </c>
      <c r="AC117" s="16" t="s">
        <v>16</v>
      </c>
      <c r="AD117" s="17" t="s">
        <v>1</v>
      </c>
    </row>
    <row r="118" spans="1:30" ht="18" customHeight="1" x14ac:dyDescent="0.25">
      <c r="A118" s="49" t="s">
        <v>141</v>
      </c>
      <c r="B118" s="49" t="s">
        <v>730</v>
      </c>
      <c r="C118" s="49" t="s">
        <v>151</v>
      </c>
      <c r="D118" s="25" t="s">
        <v>30</v>
      </c>
      <c r="E118" s="25" t="s">
        <v>30</v>
      </c>
      <c r="F118" s="25" t="s">
        <v>30</v>
      </c>
      <c r="G118" s="25" t="s">
        <v>30</v>
      </c>
      <c r="H118" s="25" t="s">
        <v>30</v>
      </c>
      <c r="I118" s="25" t="s">
        <v>30</v>
      </c>
      <c r="J118" s="25" t="s">
        <v>30</v>
      </c>
      <c r="K118" s="25" t="s">
        <v>30</v>
      </c>
      <c r="L118" s="25" t="s">
        <v>30</v>
      </c>
      <c r="M118" s="25" t="s">
        <v>30</v>
      </c>
      <c r="N118" s="25" t="s">
        <v>30</v>
      </c>
      <c r="O118" s="25" t="s">
        <v>30</v>
      </c>
      <c r="P118" s="25" t="s">
        <v>30</v>
      </c>
      <c r="Q118" s="25" t="s">
        <v>30</v>
      </c>
      <c r="R118" s="25" t="s">
        <v>30</v>
      </c>
      <c r="S118" s="25" t="s">
        <v>30</v>
      </c>
      <c r="T118" s="25" t="s">
        <v>30</v>
      </c>
      <c r="U118" s="25" t="s">
        <v>30</v>
      </c>
      <c r="V118" s="25" t="s">
        <v>30</v>
      </c>
      <c r="W118" s="25" t="s">
        <v>30</v>
      </c>
      <c r="X118" s="25" t="s">
        <v>30</v>
      </c>
      <c r="Y118" s="25" t="s">
        <v>30</v>
      </c>
      <c r="Z118" s="25" t="s">
        <v>30</v>
      </c>
      <c r="AA118" s="25" t="s">
        <v>30</v>
      </c>
      <c r="AB118" s="25" t="s">
        <v>30</v>
      </c>
      <c r="AC118" s="25" t="s">
        <v>30</v>
      </c>
      <c r="AD118" s="25" t="s">
        <v>30</v>
      </c>
    </row>
    <row r="119" spans="1:30" ht="18" customHeight="1" x14ac:dyDescent="0.25">
      <c r="A119" s="18" t="s">
        <v>141</v>
      </c>
      <c r="B119" s="18" t="s">
        <v>147</v>
      </c>
      <c r="C119" s="18" t="s">
        <v>148</v>
      </c>
      <c r="D119" s="17" t="s">
        <v>1</v>
      </c>
      <c r="E119" s="17" t="s">
        <v>1</v>
      </c>
      <c r="F119" s="25" t="s">
        <v>28</v>
      </c>
      <c r="G119" s="17" t="s">
        <v>1</v>
      </c>
      <c r="H119" s="17" t="s">
        <v>1</v>
      </c>
      <c r="I119" s="17" t="s">
        <v>1</v>
      </c>
      <c r="J119" s="17" t="s">
        <v>1</v>
      </c>
      <c r="K119" s="25" t="s">
        <v>28</v>
      </c>
      <c r="L119" s="17" t="s">
        <v>1</v>
      </c>
      <c r="M119" s="17" t="s">
        <v>1</v>
      </c>
      <c r="N119" s="17" t="s">
        <v>1</v>
      </c>
      <c r="O119" s="25" t="s">
        <v>28</v>
      </c>
      <c r="P119" s="17" t="s">
        <v>1</v>
      </c>
      <c r="Q119" s="17" t="s">
        <v>1</v>
      </c>
      <c r="R119" s="17" t="s">
        <v>1</v>
      </c>
      <c r="S119" s="25" t="s">
        <v>28</v>
      </c>
      <c r="T119" s="17" t="s">
        <v>1</v>
      </c>
      <c r="U119" s="17" t="s">
        <v>1</v>
      </c>
      <c r="V119" s="25" t="s">
        <v>28</v>
      </c>
      <c r="W119" s="25" t="s">
        <v>28</v>
      </c>
      <c r="X119" s="25" t="s">
        <v>28</v>
      </c>
      <c r="Y119" s="17" t="s">
        <v>1</v>
      </c>
      <c r="Z119" s="17" t="s">
        <v>1</v>
      </c>
      <c r="AA119" s="17" t="s">
        <v>1</v>
      </c>
      <c r="AB119" s="17" t="s">
        <v>1</v>
      </c>
      <c r="AC119" s="25" t="s">
        <v>28</v>
      </c>
      <c r="AD119" s="17" t="s">
        <v>1</v>
      </c>
    </row>
    <row r="120" spans="1:30" ht="18" customHeight="1" x14ac:dyDescent="0.25">
      <c r="A120" s="112" t="s">
        <v>141</v>
      </c>
      <c r="B120" s="112" t="s">
        <v>876</v>
      </c>
      <c r="C120" s="18" t="s">
        <v>71</v>
      </c>
      <c r="D120" s="16" t="s">
        <v>16</v>
      </c>
      <c r="E120" s="16" t="s">
        <v>16</v>
      </c>
      <c r="F120" s="16" t="s">
        <v>16</v>
      </c>
      <c r="G120" s="16" t="s">
        <v>16</v>
      </c>
      <c r="H120" s="16" t="s">
        <v>16</v>
      </c>
      <c r="I120" s="16" t="s">
        <v>16</v>
      </c>
      <c r="J120" s="16" t="s">
        <v>16</v>
      </c>
      <c r="K120" s="16" t="s">
        <v>16</v>
      </c>
      <c r="L120" s="16" t="s">
        <v>16</v>
      </c>
      <c r="M120" s="16" t="s">
        <v>16</v>
      </c>
      <c r="N120" s="17" t="s">
        <v>1</v>
      </c>
      <c r="O120" s="16" t="s">
        <v>16</v>
      </c>
      <c r="P120" s="16" t="s">
        <v>16</v>
      </c>
      <c r="Q120" s="17" t="s">
        <v>1</v>
      </c>
      <c r="R120" s="17" t="s">
        <v>1</v>
      </c>
      <c r="S120" s="16" t="s">
        <v>16</v>
      </c>
      <c r="T120" s="17" t="s">
        <v>1</v>
      </c>
      <c r="U120" s="17" t="s">
        <v>1</v>
      </c>
      <c r="V120" s="16" t="s">
        <v>16</v>
      </c>
      <c r="W120" s="16" t="s">
        <v>16</v>
      </c>
      <c r="X120" s="16" t="s">
        <v>16</v>
      </c>
      <c r="Y120" s="16" t="s">
        <v>16</v>
      </c>
      <c r="Z120" s="16" t="s">
        <v>16</v>
      </c>
      <c r="AA120" s="17" t="s">
        <v>1</v>
      </c>
      <c r="AB120" s="16" t="s">
        <v>16</v>
      </c>
      <c r="AC120" s="16" t="s">
        <v>16</v>
      </c>
      <c r="AD120" s="17" t="s">
        <v>1</v>
      </c>
    </row>
    <row r="121" spans="1:30" ht="18" customHeight="1" x14ac:dyDescent="0.25">
      <c r="A121" s="118" t="s">
        <v>141</v>
      </c>
      <c r="B121" s="118" t="s">
        <v>885</v>
      </c>
      <c r="C121" s="18" t="s">
        <v>71</v>
      </c>
      <c r="D121" s="16" t="s">
        <v>16</v>
      </c>
      <c r="E121" s="16" t="s">
        <v>16</v>
      </c>
      <c r="F121" s="16" t="s">
        <v>16</v>
      </c>
      <c r="G121" s="16" t="s">
        <v>16</v>
      </c>
      <c r="H121" s="16" t="s">
        <v>16</v>
      </c>
      <c r="I121" s="16" t="s">
        <v>16</v>
      </c>
      <c r="J121" s="16" t="s">
        <v>16</v>
      </c>
      <c r="K121" s="16" t="s">
        <v>16</v>
      </c>
      <c r="L121" s="16" t="s">
        <v>16</v>
      </c>
      <c r="M121" s="16" t="s">
        <v>16</v>
      </c>
      <c r="N121" s="17" t="s">
        <v>1</v>
      </c>
      <c r="O121" s="16" t="s">
        <v>16</v>
      </c>
      <c r="P121" s="16" t="s">
        <v>16</v>
      </c>
      <c r="Q121" s="17" t="s">
        <v>1</v>
      </c>
      <c r="R121" s="17" t="s">
        <v>1</v>
      </c>
      <c r="S121" s="16" t="s">
        <v>16</v>
      </c>
      <c r="T121" s="17" t="s">
        <v>1</v>
      </c>
      <c r="U121" s="17" t="s">
        <v>1</v>
      </c>
      <c r="V121" s="16" t="s">
        <v>16</v>
      </c>
      <c r="W121" s="16" t="s">
        <v>16</v>
      </c>
      <c r="X121" s="16" t="s">
        <v>16</v>
      </c>
      <c r="Y121" s="16" t="s">
        <v>16</v>
      </c>
      <c r="Z121" s="16" t="s">
        <v>16</v>
      </c>
      <c r="AA121" s="17" t="s">
        <v>1</v>
      </c>
      <c r="AB121" s="16" t="s">
        <v>16</v>
      </c>
      <c r="AC121" s="16" t="s">
        <v>16</v>
      </c>
      <c r="AD121" s="17" t="s">
        <v>1</v>
      </c>
    </row>
    <row r="122" spans="1:30" ht="18" customHeight="1" x14ac:dyDescent="0.25">
      <c r="A122" s="18" t="s">
        <v>141</v>
      </c>
      <c r="B122" s="18" t="s">
        <v>149</v>
      </c>
      <c r="C122" s="18" t="s">
        <v>71</v>
      </c>
      <c r="D122" s="16" t="s">
        <v>16</v>
      </c>
      <c r="E122" s="16" t="s">
        <v>16</v>
      </c>
      <c r="F122" s="16" t="s">
        <v>16</v>
      </c>
      <c r="G122" s="16" t="s">
        <v>16</v>
      </c>
      <c r="H122" s="16" t="s">
        <v>16</v>
      </c>
      <c r="I122" s="16" t="s">
        <v>16</v>
      </c>
      <c r="J122" s="16" t="s">
        <v>16</v>
      </c>
      <c r="K122" s="16" t="s">
        <v>16</v>
      </c>
      <c r="L122" s="16" t="s">
        <v>16</v>
      </c>
      <c r="M122" s="16" t="s">
        <v>16</v>
      </c>
      <c r="N122" s="17" t="s">
        <v>1</v>
      </c>
      <c r="O122" s="16" t="s">
        <v>16</v>
      </c>
      <c r="P122" s="16" t="s">
        <v>16</v>
      </c>
      <c r="Q122" s="17" t="s">
        <v>1</v>
      </c>
      <c r="R122" s="17" t="s">
        <v>1</v>
      </c>
      <c r="S122" s="16" t="s">
        <v>16</v>
      </c>
      <c r="T122" s="17" t="s">
        <v>1</v>
      </c>
      <c r="U122" s="17" t="s">
        <v>1</v>
      </c>
      <c r="V122" s="16" t="s">
        <v>16</v>
      </c>
      <c r="W122" s="16" t="s">
        <v>16</v>
      </c>
      <c r="X122" s="16" t="s">
        <v>16</v>
      </c>
      <c r="Y122" s="16" t="s">
        <v>16</v>
      </c>
      <c r="Z122" s="16" t="s">
        <v>16</v>
      </c>
      <c r="AA122" s="17" t="s">
        <v>1</v>
      </c>
      <c r="AB122" s="16" t="s">
        <v>16</v>
      </c>
      <c r="AC122" s="16" t="s">
        <v>16</v>
      </c>
      <c r="AD122" s="17" t="s">
        <v>1</v>
      </c>
    </row>
    <row r="123" spans="1:30" ht="18" customHeight="1" x14ac:dyDescent="0.25">
      <c r="A123" s="110" t="s">
        <v>141</v>
      </c>
      <c r="B123" s="110" t="s">
        <v>871</v>
      </c>
      <c r="C123" s="18" t="s">
        <v>151</v>
      </c>
      <c r="D123" s="25" t="s">
        <v>30</v>
      </c>
      <c r="E123" s="25" t="s">
        <v>30</v>
      </c>
      <c r="F123" s="25" t="s">
        <v>30</v>
      </c>
      <c r="G123" s="25" t="s">
        <v>30</v>
      </c>
      <c r="H123" s="25" t="s">
        <v>30</v>
      </c>
      <c r="I123" s="25" t="s">
        <v>30</v>
      </c>
      <c r="J123" s="25" t="s">
        <v>30</v>
      </c>
      <c r="K123" s="25" t="s">
        <v>30</v>
      </c>
      <c r="L123" s="25" t="s">
        <v>30</v>
      </c>
      <c r="M123" s="25" t="s">
        <v>30</v>
      </c>
      <c r="N123" s="25" t="s">
        <v>30</v>
      </c>
      <c r="O123" s="25" t="s">
        <v>30</v>
      </c>
      <c r="P123" s="25" t="s">
        <v>30</v>
      </c>
      <c r="Q123" s="25" t="s">
        <v>30</v>
      </c>
      <c r="R123" s="25" t="s">
        <v>30</v>
      </c>
      <c r="S123" s="25" t="s">
        <v>30</v>
      </c>
      <c r="T123" s="25" t="s">
        <v>30</v>
      </c>
      <c r="U123" s="25" t="s">
        <v>30</v>
      </c>
      <c r="V123" s="25" t="s">
        <v>30</v>
      </c>
      <c r="W123" s="25" t="s">
        <v>30</v>
      </c>
      <c r="X123" s="25" t="s">
        <v>30</v>
      </c>
      <c r="Y123" s="25" t="s">
        <v>30</v>
      </c>
      <c r="Z123" s="25" t="s">
        <v>30</v>
      </c>
      <c r="AA123" s="25" t="s">
        <v>30</v>
      </c>
      <c r="AB123" s="25" t="s">
        <v>30</v>
      </c>
      <c r="AC123" s="25" t="s">
        <v>30</v>
      </c>
      <c r="AD123" s="25" t="s">
        <v>30</v>
      </c>
    </row>
    <row r="124" spans="1:30" ht="18" customHeight="1" x14ac:dyDescent="0.25">
      <c r="A124" s="18" t="s">
        <v>141</v>
      </c>
      <c r="B124" s="18" t="s">
        <v>150</v>
      </c>
      <c r="C124" s="18" t="s">
        <v>151</v>
      </c>
      <c r="D124" s="25" t="s">
        <v>30</v>
      </c>
      <c r="E124" s="25" t="s">
        <v>30</v>
      </c>
      <c r="F124" s="25" t="s">
        <v>30</v>
      </c>
      <c r="G124" s="25" t="s">
        <v>30</v>
      </c>
      <c r="H124" s="25" t="s">
        <v>30</v>
      </c>
      <c r="I124" s="25" t="s">
        <v>30</v>
      </c>
      <c r="J124" s="25" t="s">
        <v>30</v>
      </c>
      <c r="K124" s="25" t="s">
        <v>30</v>
      </c>
      <c r="L124" s="25" t="s">
        <v>30</v>
      </c>
      <c r="M124" s="25" t="s">
        <v>30</v>
      </c>
      <c r="N124" s="25" t="s">
        <v>30</v>
      </c>
      <c r="O124" s="25" t="s">
        <v>30</v>
      </c>
      <c r="P124" s="25" t="s">
        <v>30</v>
      </c>
      <c r="Q124" s="25" t="s">
        <v>30</v>
      </c>
      <c r="R124" s="25" t="s">
        <v>30</v>
      </c>
      <c r="S124" s="25" t="s">
        <v>30</v>
      </c>
      <c r="T124" s="25" t="s">
        <v>30</v>
      </c>
      <c r="U124" s="25" t="s">
        <v>30</v>
      </c>
      <c r="V124" s="25" t="s">
        <v>30</v>
      </c>
      <c r="W124" s="25" t="s">
        <v>30</v>
      </c>
      <c r="X124" s="25" t="s">
        <v>30</v>
      </c>
      <c r="Y124" s="25" t="s">
        <v>30</v>
      </c>
      <c r="Z124" s="25" t="s">
        <v>30</v>
      </c>
      <c r="AA124" s="25" t="s">
        <v>30</v>
      </c>
      <c r="AB124" s="25" t="s">
        <v>30</v>
      </c>
      <c r="AC124" s="25" t="s">
        <v>30</v>
      </c>
      <c r="AD124" s="25" t="s">
        <v>30</v>
      </c>
    </row>
    <row r="125" spans="1:30" ht="18" customHeight="1" x14ac:dyDescent="0.25">
      <c r="A125" s="169" t="s">
        <v>141</v>
      </c>
      <c r="B125" s="169" t="s">
        <v>997</v>
      </c>
      <c r="C125" s="18" t="s">
        <v>71</v>
      </c>
      <c r="D125" s="16" t="s">
        <v>16</v>
      </c>
      <c r="E125" s="16" t="s">
        <v>16</v>
      </c>
      <c r="F125" s="16" t="s">
        <v>16</v>
      </c>
      <c r="G125" s="16" t="s">
        <v>16</v>
      </c>
      <c r="H125" s="16" t="s">
        <v>16</v>
      </c>
      <c r="I125" s="16" t="s">
        <v>16</v>
      </c>
      <c r="J125" s="16" t="s">
        <v>16</v>
      </c>
      <c r="K125" s="16" t="s">
        <v>16</v>
      </c>
      <c r="L125" s="16" t="s">
        <v>16</v>
      </c>
      <c r="M125" s="16" t="s">
        <v>16</v>
      </c>
      <c r="N125" s="17" t="s">
        <v>1</v>
      </c>
      <c r="O125" s="16" t="s">
        <v>16</v>
      </c>
      <c r="P125" s="16" t="s">
        <v>16</v>
      </c>
      <c r="Q125" s="17" t="s">
        <v>1</v>
      </c>
      <c r="R125" s="17" t="s">
        <v>1</v>
      </c>
      <c r="S125" s="16" t="s">
        <v>16</v>
      </c>
      <c r="T125" s="17" t="s">
        <v>1</v>
      </c>
      <c r="U125" s="17" t="s">
        <v>1</v>
      </c>
      <c r="V125" s="16" t="s">
        <v>16</v>
      </c>
      <c r="W125" s="16" t="s">
        <v>16</v>
      </c>
      <c r="X125" s="16" t="s">
        <v>16</v>
      </c>
      <c r="Y125" s="16" t="s">
        <v>16</v>
      </c>
      <c r="Z125" s="16" t="s">
        <v>16</v>
      </c>
      <c r="AA125" s="17" t="s">
        <v>1</v>
      </c>
      <c r="AB125" s="16" t="s">
        <v>16</v>
      </c>
      <c r="AC125" s="16" t="s">
        <v>16</v>
      </c>
      <c r="AD125" s="17" t="s">
        <v>1</v>
      </c>
    </row>
    <row r="126" spans="1:30" ht="18" customHeight="1" x14ac:dyDescent="0.25">
      <c r="A126" s="18" t="s">
        <v>141</v>
      </c>
      <c r="B126" s="18" t="s">
        <v>152</v>
      </c>
      <c r="C126" s="18" t="s">
        <v>71</v>
      </c>
      <c r="D126" s="16" t="s">
        <v>16</v>
      </c>
      <c r="E126" s="16" t="s">
        <v>16</v>
      </c>
      <c r="F126" s="16" t="s">
        <v>16</v>
      </c>
      <c r="G126" s="16" t="s">
        <v>16</v>
      </c>
      <c r="H126" s="16" t="s">
        <v>16</v>
      </c>
      <c r="I126" s="16" t="s">
        <v>16</v>
      </c>
      <c r="J126" s="16" t="s">
        <v>16</v>
      </c>
      <c r="K126" s="16" t="s">
        <v>16</v>
      </c>
      <c r="L126" s="16" t="s">
        <v>16</v>
      </c>
      <c r="M126" s="16" t="s">
        <v>16</v>
      </c>
      <c r="N126" s="17" t="s">
        <v>1</v>
      </c>
      <c r="O126" s="16" t="s">
        <v>16</v>
      </c>
      <c r="P126" s="16" t="s">
        <v>16</v>
      </c>
      <c r="Q126" s="17" t="s">
        <v>1</v>
      </c>
      <c r="R126" s="17" t="s">
        <v>1</v>
      </c>
      <c r="S126" s="16" t="s">
        <v>16</v>
      </c>
      <c r="T126" s="17" t="s">
        <v>1</v>
      </c>
      <c r="U126" s="17" t="s">
        <v>1</v>
      </c>
      <c r="V126" s="16" t="s">
        <v>16</v>
      </c>
      <c r="W126" s="16" t="s">
        <v>16</v>
      </c>
      <c r="X126" s="16" t="s">
        <v>16</v>
      </c>
      <c r="Y126" s="16" t="s">
        <v>16</v>
      </c>
      <c r="Z126" s="16" t="s">
        <v>16</v>
      </c>
      <c r="AA126" s="17" t="s">
        <v>1</v>
      </c>
      <c r="AB126" s="16" t="s">
        <v>16</v>
      </c>
      <c r="AC126" s="16" t="s">
        <v>16</v>
      </c>
      <c r="AD126" s="17" t="s">
        <v>1</v>
      </c>
    </row>
    <row r="127" spans="1:30" ht="18" customHeight="1" x14ac:dyDescent="0.25">
      <c r="A127" s="18" t="s">
        <v>141</v>
      </c>
      <c r="B127" s="18" t="s">
        <v>152</v>
      </c>
      <c r="C127" s="18" t="s">
        <v>78</v>
      </c>
      <c r="D127" s="24" t="s">
        <v>5</v>
      </c>
      <c r="E127" s="20" t="s">
        <v>7</v>
      </c>
      <c r="F127" s="24" t="s">
        <v>12</v>
      </c>
      <c r="G127" s="24" t="s">
        <v>848</v>
      </c>
      <c r="H127" s="17" t="s">
        <v>1</v>
      </c>
      <c r="I127" s="17" t="s">
        <v>1</v>
      </c>
      <c r="J127" s="24" t="s">
        <v>3</v>
      </c>
      <c r="K127" s="17" t="s">
        <v>1</v>
      </c>
      <c r="L127" s="17" t="s">
        <v>1</v>
      </c>
      <c r="M127" s="24" t="s">
        <v>5</v>
      </c>
      <c r="N127" s="17" t="s">
        <v>1</v>
      </c>
      <c r="O127" s="17" t="s">
        <v>1</v>
      </c>
      <c r="P127" s="17" t="s">
        <v>1</v>
      </c>
      <c r="Q127" s="17" t="s">
        <v>1</v>
      </c>
      <c r="R127" s="17" t="s">
        <v>1</v>
      </c>
      <c r="S127" s="17" t="s">
        <v>1</v>
      </c>
      <c r="T127" s="17" t="s">
        <v>1</v>
      </c>
      <c r="U127" s="17" t="s">
        <v>1</v>
      </c>
      <c r="V127" s="17" t="s">
        <v>1</v>
      </c>
      <c r="W127" s="24" t="s">
        <v>12</v>
      </c>
      <c r="X127" s="17" t="s">
        <v>1</v>
      </c>
      <c r="Y127" s="17" t="s">
        <v>1</v>
      </c>
      <c r="Z127" s="17" t="s">
        <v>1</v>
      </c>
      <c r="AA127" s="17" t="s">
        <v>1</v>
      </c>
      <c r="AB127" s="17" t="s">
        <v>1</v>
      </c>
      <c r="AC127" s="24" t="s">
        <v>5</v>
      </c>
      <c r="AD127" s="17" t="s">
        <v>1</v>
      </c>
    </row>
    <row r="128" spans="1:30" ht="18" customHeight="1" x14ac:dyDescent="0.25">
      <c r="A128" s="18" t="s">
        <v>141</v>
      </c>
      <c r="B128" s="18" t="s">
        <v>153</v>
      </c>
      <c r="C128" s="18" t="s">
        <v>71</v>
      </c>
      <c r="D128" s="16" t="s">
        <v>16</v>
      </c>
      <c r="E128" s="16" t="s">
        <v>16</v>
      </c>
      <c r="F128" s="16" t="s">
        <v>16</v>
      </c>
      <c r="G128" s="16" t="s">
        <v>16</v>
      </c>
      <c r="H128" s="16" t="s">
        <v>16</v>
      </c>
      <c r="I128" s="16" t="s">
        <v>16</v>
      </c>
      <c r="J128" s="16" t="s">
        <v>16</v>
      </c>
      <c r="K128" s="16" t="s">
        <v>16</v>
      </c>
      <c r="L128" s="16" t="s">
        <v>16</v>
      </c>
      <c r="M128" s="16" t="s">
        <v>16</v>
      </c>
      <c r="N128" s="17" t="s">
        <v>1</v>
      </c>
      <c r="O128" s="16" t="s">
        <v>16</v>
      </c>
      <c r="P128" s="16" t="s">
        <v>16</v>
      </c>
      <c r="Q128" s="17" t="s">
        <v>1</v>
      </c>
      <c r="R128" s="17" t="s">
        <v>1</v>
      </c>
      <c r="S128" s="16" t="s">
        <v>16</v>
      </c>
      <c r="T128" s="17" t="s">
        <v>1</v>
      </c>
      <c r="U128" s="17" t="s">
        <v>1</v>
      </c>
      <c r="V128" s="16" t="s">
        <v>16</v>
      </c>
      <c r="W128" s="16" t="s">
        <v>16</v>
      </c>
      <c r="X128" s="16" t="s">
        <v>16</v>
      </c>
      <c r="Y128" s="16" t="s">
        <v>16</v>
      </c>
      <c r="Z128" s="16" t="s">
        <v>16</v>
      </c>
      <c r="AA128" s="17" t="s">
        <v>1</v>
      </c>
      <c r="AB128" s="16" t="s">
        <v>16</v>
      </c>
      <c r="AC128" s="16" t="s">
        <v>16</v>
      </c>
      <c r="AD128" s="17" t="s">
        <v>1</v>
      </c>
    </row>
    <row r="129" spans="1:30" ht="18" customHeight="1" x14ac:dyDescent="0.25">
      <c r="A129" s="179" t="s">
        <v>141</v>
      </c>
      <c r="B129" s="179" t="s">
        <v>1012</v>
      </c>
      <c r="C129" s="18" t="s">
        <v>78</v>
      </c>
      <c r="D129" s="24" t="s">
        <v>5</v>
      </c>
      <c r="E129" s="20" t="s">
        <v>7</v>
      </c>
      <c r="F129" s="24" t="s">
        <v>12</v>
      </c>
      <c r="G129" s="24" t="s">
        <v>848</v>
      </c>
      <c r="H129" s="17" t="s">
        <v>1</v>
      </c>
      <c r="I129" s="17" t="s">
        <v>1</v>
      </c>
      <c r="J129" s="24" t="s">
        <v>3</v>
      </c>
      <c r="K129" s="17" t="s">
        <v>1</v>
      </c>
      <c r="L129" s="17" t="s">
        <v>1</v>
      </c>
      <c r="M129" s="24" t="s">
        <v>5</v>
      </c>
      <c r="N129" s="17" t="s">
        <v>1</v>
      </c>
      <c r="O129" s="17" t="s">
        <v>1</v>
      </c>
      <c r="P129" s="17" t="s">
        <v>1</v>
      </c>
      <c r="Q129" s="17" t="s">
        <v>1</v>
      </c>
      <c r="R129" s="17" t="s">
        <v>1</v>
      </c>
      <c r="S129" s="17" t="s">
        <v>1</v>
      </c>
      <c r="T129" s="17" t="s">
        <v>1</v>
      </c>
      <c r="U129" s="17" t="s">
        <v>1</v>
      </c>
      <c r="V129" s="17" t="s">
        <v>1</v>
      </c>
      <c r="W129" s="24" t="s">
        <v>12</v>
      </c>
      <c r="X129" s="17" t="s">
        <v>1</v>
      </c>
      <c r="Y129" s="17" t="s">
        <v>1</v>
      </c>
      <c r="Z129" s="17" t="s">
        <v>1</v>
      </c>
      <c r="AA129" s="17" t="s">
        <v>1</v>
      </c>
      <c r="AB129" s="17" t="s">
        <v>1</v>
      </c>
      <c r="AC129" s="24" t="s">
        <v>5</v>
      </c>
      <c r="AD129" s="17" t="s">
        <v>1</v>
      </c>
    </row>
    <row r="130" spans="1:30" ht="18" customHeight="1" x14ac:dyDescent="0.25">
      <c r="A130" s="118" t="s">
        <v>141</v>
      </c>
      <c r="B130" s="118" t="s">
        <v>893</v>
      </c>
      <c r="C130" s="18" t="s">
        <v>561</v>
      </c>
      <c r="D130" s="25" t="s">
        <v>30</v>
      </c>
      <c r="E130" s="25" t="s">
        <v>30</v>
      </c>
      <c r="F130" s="25" t="s">
        <v>30</v>
      </c>
      <c r="G130" s="25" t="s">
        <v>30</v>
      </c>
      <c r="H130" s="25" t="s">
        <v>30</v>
      </c>
      <c r="I130" s="25" t="s">
        <v>30</v>
      </c>
      <c r="J130" s="25" t="s">
        <v>30</v>
      </c>
      <c r="K130" s="25" t="s">
        <v>30</v>
      </c>
      <c r="L130" s="25" t="s">
        <v>30</v>
      </c>
      <c r="M130" s="25" t="s">
        <v>30</v>
      </c>
      <c r="N130" s="25" t="s">
        <v>30</v>
      </c>
      <c r="O130" s="25" t="s">
        <v>30</v>
      </c>
      <c r="P130" s="25" t="s">
        <v>30</v>
      </c>
      <c r="Q130" s="25" t="s">
        <v>30</v>
      </c>
      <c r="R130" s="25" t="s">
        <v>30</v>
      </c>
      <c r="S130" s="25" t="s">
        <v>30</v>
      </c>
      <c r="T130" s="25" t="s">
        <v>30</v>
      </c>
      <c r="U130" s="25" t="s">
        <v>30</v>
      </c>
      <c r="V130" s="25" t="s">
        <v>30</v>
      </c>
      <c r="W130" s="25" t="s">
        <v>30</v>
      </c>
      <c r="X130" s="25" t="s">
        <v>30</v>
      </c>
      <c r="Y130" s="25" t="s">
        <v>30</v>
      </c>
      <c r="Z130" s="25" t="s">
        <v>30</v>
      </c>
      <c r="AA130" s="25" t="s">
        <v>30</v>
      </c>
      <c r="AB130" s="25" t="s">
        <v>30</v>
      </c>
      <c r="AC130" s="25" t="s">
        <v>30</v>
      </c>
      <c r="AD130" s="25" t="s">
        <v>30</v>
      </c>
    </row>
    <row r="131" spans="1:30" ht="18" customHeight="1" x14ac:dyDescent="0.25">
      <c r="A131" s="18" t="s">
        <v>141</v>
      </c>
      <c r="B131" s="18" t="s">
        <v>154</v>
      </c>
      <c r="C131" s="18" t="s">
        <v>116</v>
      </c>
      <c r="D131" s="16" t="s">
        <v>24</v>
      </c>
      <c r="E131" s="16" t="s">
        <v>24</v>
      </c>
      <c r="F131" s="16" t="s">
        <v>24</v>
      </c>
      <c r="G131" s="16" t="s">
        <v>24</v>
      </c>
      <c r="H131" s="16" t="s">
        <v>24</v>
      </c>
      <c r="I131" s="16" t="s">
        <v>24</v>
      </c>
      <c r="J131" s="16" t="s">
        <v>24</v>
      </c>
      <c r="K131" s="16" t="s">
        <v>24</v>
      </c>
      <c r="L131" s="16" t="s">
        <v>24</v>
      </c>
      <c r="M131" s="16" t="s">
        <v>24</v>
      </c>
      <c r="N131" s="16" t="s">
        <v>24</v>
      </c>
      <c r="O131" s="16" t="s">
        <v>24</v>
      </c>
      <c r="P131" s="16" t="s">
        <v>24</v>
      </c>
      <c r="Q131" s="16" t="s">
        <v>24</v>
      </c>
      <c r="R131" s="16" t="s">
        <v>24</v>
      </c>
      <c r="S131" s="16" t="s">
        <v>24</v>
      </c>
      <c r="T131" s="16" t="s">
        <v>24</v>
      </c>
      <c r="U131" s="16" t="s">
        <v>24</v>
      </c>
      <c r="V131" s="16" t="s">
        <v>24</v>
      </c>
      <c r="W131" s="16" t="s">
        <v>24</v>
      </c>
      <c r="X131" s="16" t="s">
        <v>24</v>
      </c>
      <c r="Y131" s="16" t="s">
        <v>24</v>
      </c>
      <c r="Z131" s="16" t="s">
        <v>24</v>
      </c>
      <c r="AA131" s="16" t="s">
        <v>24</v>
      </c>
      <c r="AB131" s="16" t="s">
        <v>24</v>
      </c>
      <c r="AC131" s="16" t="s">
        <v>24</v>
      </c>
      <c r="AD131" s="16" t="s">
        <v>24</v>
      </c>
    </row>
    <row r="132" spans="1:30" ht="18" customHeight="1" x14ac:dyDescent="0.25">
      <c r="A132" s="41" t="s">
        <v>141</v>
      </c>
      <c r="B132" s="41" t="s">
        <v>699</v>
      </c>
      <c r="C132" s="18" t="s">
        <v>71</v>
      </c>
      <c r="D132" s="16" t="s">
        <v>16</v>
      </c>
      <c r="E132" s="16" t="s">
        <v>16</v>
      </c>
      <c r="F132" s="16" t="s">
        <v>16</v>
      </c>
      <c r="G132" s="16" t="s">
        <v>16</v>
      </c>
      <c r="H132" s="16" t="s">
        <v>16</v>
      </c>
      <c r="I132" s="16" t="s">
        <v>16</v>
      </c>
      <c r="J132" s="16" t="s">
        <v>16</v>
      </c>
      <c r="K132" s="16" t="s">
        <v>16</v>
      </c>
      <c r="L132" s="16" t="s">
        <v>16</v>
      </c>
      <c r="M132" s="16" t="s">
        <v>16</v>
      </c>
      <c r="N132" s="17" t="s">
        <v>1</v>
      </c>
      <c r="O132" s="16" t="s">
        <v>16</v>
      </c>
      <c r="P132" s="16" t="s">
        <v>16</v>
      </c>
      <c r="Q132" s="17" t="s">
        <v>1</v>
      </c>
      <c r="R132" s="17" t="s">
        <v>1</v>
      </c>
      <c r="S132" s="16" t="s">
        <v>16</v>
      </c>
      <c r="T132" s="17" t="s">
        <v>1</v>
      </c>
      <c r="U132" s="17" t="s">
        <v>1</v>
      </c>
      <c r="V132" s="16" t="s">
        <v>16</v>
      </c>
      <c r="W132" s="16" t="s">
        <v>16</v>
      </c>
      <c r="X132" s="16" t="s">
        <v>16</v>
      </c>
      <c r="Y132" s="16" t="s">
        <v>16</v>
      </c>
      <c r="Z132" s="16" t="s">
        <v>16</v>
      </c>
      <c r="AA132" s="17" t="s">
        <v>1</v>
      </c>
      <c r="AB132" s="16" t="s">
        <v>16</v>
      </c>
      <c r="AC132" s="16" t="s">
        <v>16</v>
      </c>
      <c r="AD132" s="17" t="s">
        <v>1</v>
      </c>
    </row>
    <row r="133" spans="1:30" ht="18" customHeight="1" x14ac:dyDescent="0.25">
      <c r="A133" s="41" t="s">
        <v>141</v>
      </c>
      <c r="B133" s="41" t="s">
        <v>699</v>
      </c>
      <c r="C133" s="18" t="s">
        <v>78</v>
      </c>
      <c r="D133" s="23" t="s">
        <v>5</v>
      </c>
      <c r="E133" s="20" t="s">
        <v>7</v>
      </c>
      <c r="F133" s="23" t="s">
        <v>12</v>
      </c>
      <c r="G133" s="23" t="s">
        <v>848</v>
      </c>
      <c r="H133" s="17" t="s">
        <v>1</v>
      </c>
      <c r="I133" s="17" t="s">
        <v>1</v>
      </c>
      <c r="J133" s="23" t="s">
        <v>3</v>
      </c>
      <c r="K133" s="17" t="s">
        <v>1</v>
      </c>
      <c r="L133" s="17" t="s">
        <v>1</v>
      </c>
      <c r="M133" s="23" t="s">
        <v>5</v>
      </c>
      <c r="N133" s="17" t="s">
        <v>1</v>
      </c>
      <c r="O133" s="17" t="s">
        <v>1</v>
      </c>
      <c r="P133" s="17" t="s">
        <v>1</v>
      </c>
      <c r="Q133" s="17" t="s">
        <v>1</v>
      </c>
      <c r="R133" s="17" t="s">
        <v>1</v>
      </c>
      <c r="S133" s="17" t="s">
        <v>1</v>
      </c>
      <c r="T133" s="17" t="s">
        <v>1</v>
      </c>
      <c r="U133" s="17" t="s">
        <v>1</v>
      </c>
      <c r="V133" s="17" t="s">
        <v>1</v>
      </c>
      <c r="W133" s="23" t="s">
        <v>12</v>
      </c>
      <c r="X133" s="17" t="s">
        <v>1</v>
      </c>
      <c r="Y133" s="17" t="s">
        <v>1</v>
      </c>
      <c r="Z133" s="17" t="s">
        <v>1</v>
      </c>
      <c r="AA133" s="17" t="s">
        <v>1</v>
      </c>
      <c r="AB133" s="17" t="s">
        <v>1</v>
      </c>
      <c r="AC133" s="23" t="s">
        <v>5</v>
      </c>
      <c r="AD133" s="17" t="s">
        <v>1</v>
      </c>
    </row>
    <row r="134" spans="1:30" ht="18" customHeight="1" x14ac:dyDescent="0.25">
      <c r="A134" s="42" t="s">
        <v>141</v>
      </c>
      <c r="B134" s="42" t="s">
        <v>707</v>
      </c>
      <c r="C134" s="18" t="s">
        <v>71</v>
      </c>
      <c r="D134" s="16" t="s">
        <v>16</v>
      </c>
      <c r="E134" s="16" t="s">
        <v>16</v>
      </c>
      <c r="F134" s="16" t="s">
        <v>16</v>
      </c>
      <c r="G134" s="16" t="s">
        <v>16</v>
      </c>
      <c r="H134" s="16" t="s">
        <v>16</v>
      </c>
      <c r="I134" s="16" t="s">
        <v>16</v>
      </c>
      <c r="J134" s="16" t="s">
        <v>16</v>
      </c>
      <c r="K134" s="16" t="s">
        <v>16</v>
      </c>
      <c r="L134" s="16" t="s">
        <v>16</v>
      </c>
      <c r="M134" s="16" t="s">
        <v>16</v>
      </c>
      <c r="N134" s="17" t="s">
        <v>1</v>
      </c>
      <c r="O134" s="16" t="s">
        <v>16</v>
      </c>
      <c r="P134" s="16" t="s">
        <v>16</v>
      </c>
      <c r="Q134" s="17" t="s">
        <v>1</v>
      </c>
      <c r="R134" s="17" t="s">
        <v>1</v>
      </c>
      <c r="S134" s="16" t="s">
        <v>16</v>
      </c>
      <c r="T134" s="17" t="s">
        <v>1</v>
      </c>
      <c r="U134" s="17" t="s">
        <v>1</v>
      </c>
      <c r="V134" s="16" t="s">
        <v>16</v>
      </c>
      <c r="W134" s="16" t="s">
        <v>16</v>
      </c>
      <c r="X134" s="16" t="s">
        <v>16</v>
      </c>
      <c r="Y134" s="16" t="s">
        <v>16</v>
      </c>
      <c r="Z134" s="16" t="s">
        <v>16</v>
      </c>
      <c r="AA134" s="17" t="s">
        <v>1</v>
      </c>
      <c r="AB134" s="16" t="s">
        <v>16</v>
      </c>
      <c r="AC134" s="16" t="s">
        <v>16</v>
      </c>
      <c r="AD134" s="17" t="s">
        <v>1</v>
      </c>
    </row>
    <row r="135" spans="1:30" ht="18" customHeight="1" x14ac:dyDescent="0.25">
      <c r="A135" s="18" t="s">
        <v>141</v>
      </c>
      <c r="B135" s="18" t="s">
        <v>155</v>
      </c>
      <c r="C135" s="18" t="s">
        <v>116</v>
      </c>
      <c r="D135" s="16" t="s">
        <v>24</v>
      </c>
      <c r="E135" s="16" t="s">
        <v>24</v>
      </c>
      <c r="F135" s="16" t="s">
        <v>24</v>
      </c>
      <c r="G135" s="16" t="s">
        <v>24</v>
      </c>
      <c r="H135" s="16" t="s">
        <v>24</v>
      </c>
      <c r="I135" s="16" t="s">
        <v>24</v>
      </c>
      <c r="J135" s="16" t="s">
        <v>24</v>
      </c>
      <c r="K135" s="16" t="s">
        <v>24</v>
      </c>
      <c r="L135" s="16" t="s">
        <v>24</v>
      </c>
      <c r="M135" s="16" t="s">
        <v>24</v>
      </c>
      <c r="N135" s="16" t="s">
        <v>24</v>
      </c>
      <c r="O135" s="16" t="s">
        <v>24</v>
      </c>
      <c r="P135" s="16" t="s">
        <v>24</v>
      </c>
      <c r="Q135" s="16" t="s">
        <v>24</v>
      </c>
      <c r="R135" s="16" t="s">
        <v>24</v>
      </c>
      <c r="S135" s="16" t="s">
        <v>24</v>
      </c>
      <c r="T135" s="16" t="s">
        <v>24</v>
      </c>
      <c r="U135" s="16" t="s">
        <v>24</v>
      </c>
      <c r="V135" s="16" t="s">
        <v>24</v>
      </c>
      <c r="W135" s="16" t="s">
        <v>24</v>
      </c>
      <c r="X135" s="16" t="s">
        <v>24</v>
      </c>
      <c r="Y135" s="16" t="s">
        <v>24</v>
      </c>
      <c r="Z135" s="16" t="s">
        <v>24</v>
      </c>
      <c r="AA135" s="16" t="s">
        <v>24</v>
      </c>
      <c r="AB135" s="16" t="s">
        <v>24</v>
      </c>
      <c r="AC135" s="16" t="s">
        <v>24</v>
      </c>
      <c r="AD135" s="16" t="s">
        <v>24</v>
      </c>
    </row>
    <row r="136" spans="1:30" ht="18" customHeight="1" x14ac:dyDescent="0.25">
      <c r="A136" s="18" t="s">
        <v>141</v>
      </c>
      <c r="B136" s="18" t="s">
        <v>156</v>
      </c>
      <c r="C136" s="18" t="s">
        <v>116</v>
      </c>
      <c r="D136" s="16" t="s">
        <v>24</v>
      </c>
      <c r="E136" s="16" t="s">
        <v>24</v>
      </c>
      <c r="F136" s="16" t="s">
        <v>24</v>
      </c>
      <c r="G136" s="16" t="s">
        <v>24</v>
      </c>
      <c r="H136" s="16" t="s">
        <v>24</v>
      </c>
      <c r="I136" s="16" t="s">
        <v>24</v>
      </c>
      <c r="J136" s="16" t="s">
        <v>24</v>
      </c>
      <c r="K136" s="16" t="s">
        <v>24</v>
      </c>
      <c r="L136" s="16" t="s">
        <v>24</v>
      </c>
      <c r="M136" s="16" t="s">
        <v>24</v>
      </c>
      <c r="N136" s="16" t="s">
        <v>24</v>
      </c>
      <c r="O136" s="16" t="s">
        <v>24</v>
      </c>
      <c r="P136" s="16" t="s">
        <v>24</v>
      </c>
      <c r="Q136" s="16" t="s">
        <v>24</v>
      </c>
      <c r="R136" s="16" t="s">
        <v>24</v>
      </c>
      <c r="S136" s="16" t="s">
        <v>24</v>
      </c>
      <c r="T136" s="16" t="s">
        <v>24</v>
      </c>
      <c r="U136" s="16" t="s">
        <v>24</v>
      </c>
      <c r="V136" s="16" t="s">
        <v>24</v>
      </c>
      <c r="W136" s="16" t="s">
        <v>24</v>
      </c>
      <c r="X136" s="16" t="s">
        <v>24</v>
      </c>
      <c r="Y136" s="16" t="s">
        <v>24</v>
      </c>
      <c r="Z136" s="16" t="s">
        <v>24</v>
      </c>
      <c r="AA136" s="16" t="s">
        <v>24</v>
      </c>
      <c r="AB136" s="16" t="s">
        <v>24</v>
      </c>
      <c r="AC136" s="16" t="s">
        <v>24</v>
      </c>
      <c r="AD136" s="16" t="s">
        <v>24</v>
      </c>
    </row>
    <row r="137" spans="1:30" ht="18" customHeight="1" x14ac:dyDescent="0.25">
      <c r="A137" s="107" t="s">
        <v>141</v>
      </c>
      <c r="B137" s="107" t="s">
        <v>861</v>
      </c>
      <c r="C137" s="18" t="s">
        <v>71</v>
      </c>
      <c r="D137" s="16" t="s">
        <v>16</v>
      </c>
      <c r="E137" s="16" t="s">
        <v>16</v>
      </c>
      <c r="F137" s="16" t="s">
        <v>16</v>
      </c>
      <c r="G137" s="16" t="s">
        <v>16</v>
      </c>
      <c r="H137" s="16" t="s">
        <v>16</v>
      </c>
      <c r="I137" s="16" t="s">
        <v>16</v>
      </c>
      <c r="J137" s="16" t="s">
        <v>16</v>
      </c>
      <c r="K137" s="16" t="s">
        <v>16</v>
      </c>
      <c r="L137" s="16" t="s">
        <v>16</v>
      </c>
      <c r="M137" s="16" t="s">
        <v>16</v>
      </c>
      <c r="N137" s="17" t="s">
        <v>1</v>
      </c>
      <c r="O137" s="16" t="s">
        <v>16</v>
      </c>
      <c r="P137" s="16" t="s">
        <v>16</v>
      </c>
      <c r="Q137" s="17" t="s">
        <v>1</v>
      </c>
      <c r="R137" s="17" t="s">
        <v>1</v>
      </c>
      <c r="S137" s="16" t="s">
        <v>16</v>
      </c>
      <c r="T137" s="17" t="s">
        <v>1</v>
      </c>
      <c r="U137" s="17" t="s">
        <v>1</v>
      </c>
      <c r="V137" s="16" t="s">
        <v>16</v>
      </c>
      <c r="W137" s="16" t="s">
        <v>16</v>
      </c>
      <c r="X137" s="16" t="s">
        <v>16</v>
      </c>
      <c r="Y137" s="16" t="s">
        <v>16</v>
      </c>
      <c r="Z137" s="16" t="s">
        <v>16</v>
      </c>
      <c r="AA137" s="17" t="s">
        <v>1</v>
      </c>
      <c r="AB137" s="16" t="s">
        <v>16</v>
      </c>
      <c r="AC137" s="16" t="s">
        <v>16</v>
      </c>
      <c r="AD137" s="17" t="s">
        <v>1</v>
      </c>
    </row>
    <row r="138" spans="1:30" ht="18" customHeight="1" x14ac:dyDescent="0.25">
      <c r="A138" s="145" t="s">
        <v>141</v>
      </c>
      <c r="B138" s="145" t="s">
        <v>956</v>
      </c>
      <c r="C138" s="18" t="s">
        <v>71</v>
      </c>
      <c r="D138" s="16" t="s">
        <v>16</v>
      </c>
      <c r="E138" s="16" t="s">
        <v>16</v>
      </c>
      <c r="F138" s="16" t="s">
        <v>16</v>
      </c>
      <c r="G138" s="16" t="s">
        <v>16</v>
      </c>
      <c r="H138" s="16" t="s">
        <v>16</v>
      </c>
      <c r="I138" s="16" t="s">
        <v>16</v>
      </c>
      <c r="J138" s="16" t="s">
        <v>16</v>
      </c>
      <c r="K138" s="16" t="s">
        <v>16</v>
      </c>
      <c r="L138" s="16" t="s">
        <v>16</v>
      </c>
      <c r="M138" s="16" t="s">
        <v>16</v>
      </c>
      <c r="N138" s="17" t="s">
        <v>1</v>
      </c>
      <c r="O138" s="16" t="s">
        <v>16</v>
      </c>
      <c r="P138" s="16" t="s">
        <v>16</v>
      </c>
      <c r="Q138" s="17" t="s">
        <v>1</v>
      </c>
      <c r="R138" s="17" t="s">
        <v>1</v>
      </c>
      <c r="S138" s="16" t="s">
        <v>16</v>
      </c>
      <c r="T138" s="17" t="s">
        <v>1</v>
      </c>
      <c r="U138" s="17" t="s">
        <v>1</v>
      </c>
      <c r="V138" s="16" t="s">
        <v>16</v>
      </c>
      <c r="W138" s="16" t="s">
        <v>16</v>
      </c>
      <c r="X138" s="16" t="s">
        <v>16</v>
      </c>
      <c r="Y138" s="16" t="s">
        <v>16</v>
      </c>
      <c r="Z138" s="16" t="s">
        <v>16</v>
      </c>
      <c r="AA138" s="17" t="s">
        <v>1</v>
      </c>
      <c r="AB138" s="16" t="s">
        <v>16</v>
      </c>
      <c r="AC138" s="16" t="s">
        <v>16</v>
      </c>
      <c r="AD138" s="17" t="s">
        <v>1</v>
      </c>
    </row>
    <row r="139" spans="1:30" ht="18" customHeight="1" x14ac:dyDescent="0.25">
      <c r="A139" s="18" t="s">
        <v>141</v>
      </c>
      <c r="B139" s="18" t="s">
        <v>157</v>
      </c>
      <c r="C139" s="18" t="s">
        <v>116</v>
      </c>
      <c r="D139" s="16" t="s">
        <v>24</v>
      </c>
      <c r="E139" s="16" t="s">
        <v>24</v>
      </c>
      <c r="F139" s="16" t="s">
        <v>24</v>
      </c>
      <c r="G139" s="16" t="s">
        <v>24</v>
      </c>
      <c r="H139" s="16" t="s">
        <v>24</v>
      </c>
      <c r="I139" s="16" t="s">
        <v>24</v>
      </c>
      <c r="J139" s="16" t="s">
        <v>24</v>
      </c>
      <c r="K139" s="16" t="s">
        <v>24</v>
      </c>
      <c r="L139" s="16" t="s">
        <v>24</v>
      </c>
      <c r="M139" s="16" t="s">
        <v>24</v>
      </c>
      <c r="N139" s="16" t="s">
        <v>24</v>
      </c>
      <c r="O139" s="16" t="s">
        <v>24</v>
      </c>
      <c r="P139" s="16" t="s">
        <v>24</v>
      </c>
      <c r="Q139" s="16" t="s">
        <v>24</v>
      </c>
      <c r="R139" s="16" t="s">
        <v>24</v>
      </c>
      <c r="S139" s="16" t="s">
        <v>24</v>
      </c>
      <c r="T139" s="16" t="s">
        <v>24</v>
      </c>
      <c r="U139" s="16" t="s">
        <v>24</v>
      </c>
      <c r="V139" s="16" t="s">
        <v>24</v>
      </c>
      <c r="W139" s="16" t="s">
        <v>24</v>
      </c>
      <c r="X139" s="16" t="s">
        <v>24</v>
      </c>
      <c r="Y139" s="16" t="s">
        <v>24</v>
      </c>
      <c r="Z139" s="16" t="s">
        <v>24</v>
      </c>
      <c r="AA139" s="16" t="s">
        <v>24</v>
      </c>
      <c r="AB139" s="16" t="s">
        <v>24</v>
      </c>
      <c r="AC139" s="16" t="s">
        <v>24</v>
      </c>
      <c r="AD139" s="16" t="s">
        <v>24</v>
      </c>
    </row>
    <row r="140" spans="1:30" ht="18" customHeight="1" x14ac:dyDescent="0.25">
      <c r="A140" s="18" t="s">
        <v>141</v>
      </c>
      <c r="B140" s="18" t="s">
        <v>158</v>
      </c>
      <c r="C140" s="18" t="s">
        <v>151</v>
      </c>
      <c r="D140" s="25" t="s">
        <v>30</v>
      </c>
      <c r="E140" s="25" t="s">
        <v>30</v>
      </c>
      <c r="F140" s="25" t="s">
        <v>30</v>
      </c>
      <c r="G140" s="25" t="s">
        <v>30</v>
      </c>
      <c r="H140" s="25" t="s">
        <v>30</v>
      </c>
      <c r="I140" s="25" t="s">
        <v>30</v>
      </c>
      <c r="J140" s="25" t="s">
        <v>30</v>
      </c>
      <c r="K140" s="25" t="s">
        <v>30</v>
      </c>
      <c r="L140" s="25" t="s">
        <v>30</v>
      </c>
      <c r="M140" s="25" t="s">
        <v>30</v>
      </c>
      <c r="N140" s="25" t="s">
        <v>30</v>
      </c>
      <c r="O140" s="25" t="s">
        <v>30</v>
      </c>
      <c r="P140" s="25" t="s">
        <v>30</v>
      </c>
      <c r="Q140" s="25" t="s">
        <v>30</v>
      </c>
      <c r="R140" s="25" t="s">
        <v>30</v>
      </c>
      <c r="S140" s="25" t="s">
        <v>30</v>
      </c>
      <c r="T140" s="25" t="s">
        <v>30</v>
      </c>
      <c r="U140" s="25" t="s">
        <v>30</v>
      </c>
      <c r="V140" s="25" t="s">
        <v>30</v>
      </c>
      <c r="W140" s="25" t="s">
        <v>30</v>
      </c>
      <c r="X140" s="25" t="s">
        <v>30</v>
      </c>
      <c r="Y140" s="25" t="s">
        <v>30</v>
      </c>
      <c r="Z140" s="25" t="s">
        <v>30</v>
      </c>
      <c r="AA140" s="25" t="s">
        <v>30</v>
      </c>
      <c r="AB140" s="25" t="s">
        <v>30</v>
      </c>
      <c r="AC140" s="25" t="s">
        <v>30</v>
      </c>
      <c r="AD140" s="25" t="s">
        <v>30</v>
      </c>
    </row>
    <row r="141" spans="1:30" ht="18" customHeight="1" x14ac:dyDescent="0.25">
      <c r="A141" s="18" t="s">
        <v>141</v>
      </c>
      <c r="B141" s="18" t="s">
        <v>159</v>
      </c>
      <c r="C141" s="18" t="s">
        <v>71</v>
      </c>
      <c r="D141" s="16" t="s">
        <v>16</v>
      </c>
      <c r="E141" s="16" t="s">
        <v>16</v>
      </c>
      <c r="F141" s="16" t="s">
        <v>16</v>
      </c>
      <c r="G141" s="16" t="s">
        <v>16</v>
      </c>
      <c r="H141" s="16" t="s">
        <v>16</v>
      </c>
      <c r="I141" s="16" t="s">
        <v>16</v>
      </c>
      <c r="J141" s="16" t="s">
        <v>16</v>
      </c>
      <c r="K141" s="16" t="s">
        <v>16</v>
      </c>
      <c r="L141" s="16" t="s">
        <v>16</v>
      </c>
      <c r="M141" s="16" t="s">
        <v>16</v>
      </c>
      <c r="N141" s="17" t="s">
        <v>1</v>
      </c>
      <c r="O141" s="16" t="s">
        <v>16</v>
      </c>
      <c r="P141" s="16" t="s">
        <v>16</v>
      </c>
      <c r="Q141" s="17" t="s">
        <v>1</v>
      </c>
      <c r="R141" s="17" t="s">
        <v>1</v>
      </c>
      <c r="S141" s="16" t="s">
        <v>16</v>
      </c>
      <c r="T141" s="17" t="s">
        <v>1</v>
      </c>
      <c r="U141" s="17" t="s">
        <v>1</v>
      </c>
      <c r="V141" s="16" t="s">
        <v>16</v>
      </c>
      <c r="W141" s="16" t="s">
        <v>16</v>
      </c>
      <c r="X141" s="16" t="s">
        <v>16</v>
      </c>
      <c r="Y141" s="16" t="s">
        <v>16</v>
      </c>
      <c r="Z141" s="16" t="s">
        <v>16</v>
      </c>
      <c r="AA141" s="17" t="s">
        <v>1</v>
      </c>
      <c r="AB141" s="16" t="s">
        <v>16</v>
      </c>
      <c r="AC141" s="16" t="s">
        <v>16</v>
      </c>
      <c r="AD141" s="17" t="s">
        <v>1</v>
      </c>
    </row>
    <row r="142" spans="1:30" ht="18" customHeight="1" x14ac:dyDescent="0.25">
      <c r="A142" s="18" t="s">
        <v>141</v>
      </c>
      <c r="B142" s="18" t="s">
        <v>160</v>
      </c>
      <c r="C142" s="18" t="s">
        <v>78</v>
      </c>
      <c r="D142" s="24" t="s">
        <v>5</v>
      </c>
      <c r="E142" s="20" t="s">
        <v>7</v>
      </c>
      <c r="F142" s="24" t="s">
        <v>12</v>
      </c>
      <c r="G142" s="24" t="s">
        <v>848</v>
      </c>
      <c r="H142" s="17" t="s">
        <v>1</v>
      </c>
      <c r="I142" s="17" t="s">
        <v>1</v>
      </c>
      <c r="J142" s="24" t="s">
        <v>3</v>
      </c>
      <c r="K142" s="17" t="s">
        <v>1</v>
      </c>
      <c r="L142" s="17" t="s">
        <v>1</v>
      </c>
      <c r="M142" s="24" t="s">
        <v>5</v>
      </c>
      <c r="N142" s="17" t="s">
        <v>1</v>
      </c>
      <c r="O142" s="17" t="s">
        <v>1</v>
      </c>
      <c r="P142" s="17" t="s">
        <v>1</v>
      </c>
      <c r="Q142" s="17" t="s">
        <v>1</v>
      </c>
      <c r="R142" s="17" t="s">
        <v>1</v>
      </c>
      <c r="S142" s="17" t="s">
        <v>1</v>
      </c>
      <c r="T142" s="17" t="s">
        <v>1</v>
      </c>
      <c r="U142" s="17" t="s">
        <v>1</v>
      </c>
      <c r="V142" s="17" t="s">
        <v>1</v>
      </c>
      <c r="W142" s="24" t="s">
        <v>12</v>
      </c>
      <c r="X142" s="17" t="s">
        <v>1</v>
      </c>
      <c r="Y142" s="17" t="s">
        <v>1</v>
      </c>
      <c r="Z142" s="17" t="s">
        <v>1</v>
      </c>
      <c r="AA142" s="17" t="s">
        <v>1</v>
      </c>
      <c r="AB142" s="17" t="s">
        <v>1</v>
      </c>
      <c r="AC142" s="24" t="s">
        <v>5</v>
      </c>
      <c r="AD142" s="17" t="s">
        <v>1</v>
      </c>
    </row>
    <row r="143" spans="1:30" ht="18" customHeight="1" x14ac:dyDescent="0.25">
      <c r="A143" s="18" t="s">
        <v>141</v>
      </c>
      <c r="B143" s="18" t="s">
        <v>161</v>
      </c>
      <c r="C143" s="18" t="s">
        <v>71</v>
      </c>
      <c r="D143" s="16" t="s">
        <v>16</v>
      </c>
      <c r="E143" s="16" t="s">
        <v>16</v>
      </c>
      <c r="F143" s="16" t="s">
        <v>16</v>
      </c>
      <c r="G143" s="16" t="s">
        <v>16</v>
      </c>
      <c r="H143" s="16" t="s">
        <v>16</v>
      </c>
      <c r="I143" s="16" t="s">
        <v>16</v>
      </c>
      <c r="J143" s="16" t="s">
        <v>16</v>
      </c>
      <c r="K143" s="16" t="s">
        <v>16</v>
      </c>
      <c r="L143" s="16" t="s">
        <v>16</v>
      </c>
      <c r="M143" s="16" t="s">
        <v>16</v>
      </c>
      <c r="N143" s="17" t="s">
        <v>1</v>
      </c>
      <c r="O143" s="16" t="s">
        <v>16</v>
      </c>
      <c r="P143" s="16" t="s">
        <v>16</v>
      </c>
      <c r="Q143" s="17" t="s">
        <v>1</v>
      </c>
      <c r="R143" s="17" t="s">
        <v>1</v>
      </c>
      <c r="S143" s="16" t="s">
        <v>16</v>
      </c>
      <c r="T143" s="17" t="s">
        <v>1</v>
      </c>
      <c r="U143" s="17" t="s">
        <v>1</v>
      </c>
      <c r="V143" s="16" t="s">
        <v>16</v>
      </c>
      <c r="W143" s="16" t="s">
        <v>16</v>
      </c>
      <c r="X143" s="16" t="s">
        <v>16</v>
      </c>
      <c r="Y143" s="16" t="s">
        <v>16</v>
      </c>
      <c r="Z143" s="16" t="s">
        <v>16</v>
      </c>
      <c r="AA143" s="17" t="s">
        <v>1</v>
      </c>
      <c r="AB143" s="16" t="s">
        <v>16</v>
      </c>
      <c r="AC143" s="16" t="s">
        <v>16</v>
      </c>
      <c r="AD143" s="17" t="s">
        <v>1</v>
      </c>
    </row>
    <row r="144" spans="1:30" ht="18" customHeight="1" x14ac:dyDescent="0.25">
      <c r="A144" s="18" t="s">
        <v>141</v>
      </c>
      <c r="B144" s="18" t="s">
        <v>162</v>
      </c>
      <c r="C144" s="18" t="s">
        <v>71</v>
      </c>
      <c r="D144" s="16" t="s">
        <v>16</v>
      </c>
      <c r="E144" s="16" t="s">
        <v>16</v>
      </c>
      <c r="F144" s="16" t="s">
        <v>16</v>
      </c>
      <c r="G144" s="16" t="s">
        <v>16</v>
      </c>
      <c r="H144" s="16" t="s">
        <v>16</v>
      </c>
      <c r="I144" s="16" t="s">
        <v>16</v>
      </c>
      <c r="J144" s="16" t="s">
        <v>16</v>
      </c>
      <c r="K144" s="16" t="s">
        <v>16</v>
      </c>
      <c r="L144" s="16" t="s">
        <v>16</v>
      </c>
      <c r="M144" s="16" t="s">
        <v>16</v>
      </c>
      <c r="N144" s="17" t="s">
        <v>1</v>
      </c>
      <c r="O144" s="16" t="s">
        <v>16</v>
      </c>
      <c r="P144" s="16" t="s">
        <v>16</v>
      </c>
      <c r="Q144" s="17" t="s">
        <v>1</v>
      </c>
      <c r="R144" s="17" t="s">
        <v>1</v>
      </c>
      <c r="S144" s="16" t="s">
        <v>16</v>
      </c>
      <c r="T144" s="17" t="s">
        <v>1</v>
      </c>
      <c r="U144" s="17" t="s">
        <v>1</v>
      </c>
      <c r="V144" s="16" t="s">
        <v>16</v>
      </c>
      <c r="W144" s="16" t="s">
        <v>16</v>
      </c>
      <c r="X144" s="16" t="s">
        <v>16</v>
      </c>
      <c r="Y144" s="16" t="s">
        <v>16</v>
      </c>
      <c r="Z144" s="16" t="s">
        <v>16</v>
      </c>
      <c r="AA144" s="17" t="s">
        <v>1</v>
      </c>
      <c r="AB144" s="16" t="s">
        <v>16</v>
      </c>
      <c r="AC144" s="16" t="s">
        <v>16</v>
      </c>
      <c r="AD144" s="17" t="s">
        <v>1</v>
      </c>
    </row>
    <row r="145" spans="1:30" ht="18" customHeight="1" x14ac:dyDescent="0.25">
      <c r="A145" s="18" t="s">
        <v>141</v>
      </c>
      <c r="B145" s="18" t="s">
        <v>163</v>
      </c>
      <c r="C145" s="18" t="s">
        <v>151</v>
      </c>
      <c r="D145" s="25" t="s">
        <v>30</v>
      </c>
      <c r="E145" s="25" t="s">
        <v>30</v>
      </c>
      <c r="F145" s="25" t="s">
        <v>30</v>
      </c>
      <c r="G145" s="25" t="s">
        <v>30</v>
      </c>
      <c r="H145" s="25" t="s">
        <v>30</v>
      </c>
      <c r="I145" s="25" t="s">
        <v>30</v>
      </c>
      <c r="J145" s="25" t="s">
        <v>30</v>
      </c>
      <c r="K145" s="25" t="s">
        <v>30</v>
      </c>
      <c r="L145" s="25" t="s">
        <v>30</v>
      </c>
      <c r="M145" s="25" t="s">
        <v>30</v>
      </c>
      <c r="N145" s="25" t="s">
        <v>30</v>
      </c>
      <c r="O145" s="25" t="s">
        <v>30</v>
      </c>
      <c r="P145" s="25" t="s">
        <v>30</v>
      </c>
      <c r="Q145" s="25" t="s">
        <v>30</v>
      </c>
      <c r="R145" s="25" t="s">
        <v>30</v>
      </c>
      <c r="S145" s="25" t="s">
        <v>30</v>
      </c>
      <c r="T145" s="25" t="s">
        <v>30</v>
      </c>
      <c r="U145" s="25" t="s">
        <v>30</v>
      </c>
      <c r="V145" s="25" t="s">
        <v>30</v>
      </c>
      <c r="W145" s="25" t="s">
        <v>30</v>
      </c>
      <c r="X145" s="25" t="s">
        <v>30</v>
      </c>
      <c r="Y145" s="25" t="s">
        <v>30</v>
      </c>
      <c r="Z145" s="25" t="s">
        <v>30</v>
      </c>
      <c r="AA145" s="25" t="s">
        <v>30</v>
      </c>
      <c r="AB145" s="25" t="s">
        <v>30</v>
      </c>
      <c r="AC145" s="25" t="s">
        <v>30</v>
      </c>
      <c r="AD145" s="25" t="s">
        <v>30</v>
      </c>
    </row>
    <row r="146" spans="1:30" ht="18" customHeight="1" x14ac:dyDescent="0.25">
      <c r="A146" s="84" t="s">
        <v>141</v>
      </c>
      <c r="B146" s="84" t="s">
        <v>809</v>
      </c>
      <c r="C146" s="18" t="s">
        <v>71</v>
      </c>
      <c r="D146" s="16" t="s">
        <v>16</v>
      </c>
      <c r="E146" s="16" t="s">
        <v>16</v>
      </c>
      <c r="F146" s="16" t="s">
        <v>16</v>
      </c>
      <c r="G146" s="16" t="s">
        <v>16</v>
      </c>
      <c r="H146" s="16" t="s">
        <v>16</v>
      </c>
      <c r="I146" s="16" t="s">
        <v>16</v>
      </c>
      <c r="J146" s="16" t="s">
        <v>16</v>
      </c>
      <c r="K146" s="16" t="s">
        <v>16</v>
      </c>
      <c r="L146" s="16" t="s">
        <v>16</v>
      </c>
      <c r="M146" s="16" t="s">
        <v>16</v>
      </c>
      <c r="N146" s="17" t="s">
        <v>1</v>
      </c>
      <c r="O146" s="16" t="s">
        <v>16</v>
      </c>
      <c r="P146" s="16" t="s">
        <v>16</v>
      </c>
      <c r="Q146" s="17" t="s">
        <v>1</v>
      </c>
      <c r="R146" s="17" t="s">
        <v>1</v>
      </c>
      <c r="S146" s="16" t="s">
        <v>16</v>
      </c>
      <c r="T146" s="17" t="s">
        <v>1</v>
      </c>
      <c r="U146" s="17" t="s">
        <v>1</v>
      </c>
      <c r="V146" s="16" t="s">
        <v>16</v>
      </c>
      <c r="W146" s="16" t="s">
        <v>16</v>
      </c>
      <c r="X146" s="16" t="s">
        <v>16</v>
      </c>
      <c r="Y146" s="16" t="s">
        <v>16</v>
      </c>
      <c r="Z146" s="16" t="s">
        <v>16</v>
      </c>
      <c r="AA146" s="17" t="s">
        <v>1</v>
      </c>
      <c r="AB146" s="16" t="s">
        <v>16</v>
      </c>
      <c r="AC146" s="16" t="s">
        <v>16</v>
      </c>
      <c r="AD146" s="17" t="s">
        <v>1</v>
      </c>
    </row>
    <row r="147" spans="1:30" ht="18" customHeight="1" x14ac:dyDescent="0.25">
      <c r="A147" s="209" t="s">
        <v>141</v>
      </c>
      <c r="B147" s="209" t="s">
        <v>274</v>
      </c>
      <c r="C147" s="18" t="s">
        <v>71</v>
      </c>
      <c r="D147" s="16" t="s">
        <v>16</v>
      </c>
      <c r="E147" s="16" t="s">
        <v>16</v>
      </c>
      <c r="F147" s="16" t="s">
        <v>16</v>
      </c>
      <c r="G147" s="16" t="s">
        <v>16</v>
      </c>
      <c r="H147" s="16" t="s">
        <v>16</v>
      </c>
      <c r="I147" s="16" t="s">
        <v>16</v>
      </c>
      <c r="J147" s="16" t="s">
        <v>16</v>
      </c>
      <c r="K147" s="16" t="s">
        <v>16</v>
      </c>
      <c r="L147" s="16" t="s">
        <v>16</v>
      </c>
      <c r="M147" s="16" t="s">
        <v>16</v>
      </c>
      <c r="N147" s="17" t="s">
        <v>1</v>
      </c>
      <c r="O147" s="16" t="s">
        <v>16</v>
      </c>
      <c r="P147" s="16" t="s">
        <v>16</v>
      </c>
      <c r="Q147" s="17" t="s">
        <v>1</v>
      </c>
      <c r="R147" s="17" t="s">
        <v>1</v>
      </c>
      <c r="S147" s="16" t="s">
        <v>16</v>
      </c>
      <c r="T147" s="17" t="s">
        <v>1</v>
      </c>
      <c r="U147" s="17" t="s">
        <v>1</v>
      </c>
      <c r="V147" s="16" t="s">
        <v>16</v>
      </c>
      <c r="W147" s="16" t="s">
        <v>16</v>
      </c>
      <c r="X147" s="16" t="s">
        <v>16</v>
      </c>
      <c r="Y147" s="16" t="s">
        <v>16</v>
      </c>
      <c r="Z147" s="16" t="s">
        <v>16</v>
      </c>
      <c r="AA147" s="17" t="s">
        <v>1</v>
      </c>
      <c r="AB147" s="16" t="s">
        <v>16</v>
      </c>
      <c r="AC147" s="16" t="s">
        <v>16</v>
      </c>
      <c r="AD147" s="17" t="s">
        <v>1</v>
      </c>
    </row>
    <row r="148" spans="1:30" ht="18" customHeight="1" x14ac:dyDescent="0.25">
      <c r="A148" s="18" t="s">
        <v>141</v>
      </c>
      <c r="B148" s="18" t="s">
        <v>164</v>
      </c>
      <c r="C148" s="18" t="s">
        <v>148</v>
      </c>
      <c r="D148" s="17" t="s">
        <v>1</v>
      </c>
      <c r="E148" s="17" t="s">
        <v>1</v>
      </c>
      <c r="F148" s="25" t="s">
        <v>28</v>
      </c>
      <c r="G148" s="17" t="s">
        <v>1</v>
      </c>
      <c r="H148" s="17" t="s">
        <v>1</v>
      </c>
      <c r="I148" s="17" t="s">
        <v>1</v>
      </c>
      <c r="J148" s="17" t="s">
        <v>1</v>
      </c>
      <c r="K148" s="25" t="s">
        <v>28</v>
      </c>
      <c r="L148" s="17" t="s">
        <v>1</v>
      </c>
      <c r="M148" s="17" t="s">
        <v>1</v>
      </c>
      <c r="N148" s="17" t="s">
        <v>1</v>
      </c>
      <c r="O148" s="25" t="s">
        <v>28</v>
      </c>
      <c r="P148" s="17" t="s">
        <v>1</v>
      </c>
      <c r="Q148" s="17" t="s">
        <v>1</v>
      </c>
      <c r="R148" s="17" t="s">
        <v>1</v>
      </c>
      <c r="S148" s="25" t="s">
        <v>28</v>
      </c>
      <c r="T148" s="17" t="s">
        <v>1</v>
      </c>
      <c r="U148" s="17" t="s">
        <v>1</v>
      </c>
      <c r="V148" s="25" t="s">
        <v>28</v>
      </c>
      <c r="W148" s="25" t="s">
        <v>28</v>
      </c>
      <c r="X148" s="25" t="s">
        <v>28</v>
      </c>
      <c r="Y148" s="17" t="s">
        <v>1</v>
      </c>
      <c r="Z148" s="17" t="s">
        <v>1</v>
      </c>
      <c r="AA148" s="17" t="s">
        <v>1</v>
      </c>
      <c r="AB148" s="17" t="s">
        <v>1</v>
      </c>
      <c r="AC148" s="25" t="s">
        <v>28</v>
      </c>
      <c r="AD148" s="17" t="s">
        <v>1</v>
      </c>
    </row>
    <row r="149" spans="1:30" ht="18" customHeight="1" x14ac:dyDescent="0.25">
      <c r="A149" s="171" t="s">
        <v>141</v>
      </c>
      <c r="B149" s="171" t="s">
        <v>57</v>
      </c>
      <c r="C149" s="18" t="s">
        <v>78</v>
      </c>
      <c r="D149" s="24" t="s">
        <v>5</v>
      </c>
      <c r="E149" s="20" t="s">
        <v>7</v>
      </c>
      <c r="F149" s="24" t="s">
        <v>12</v>
      </c>
      <c r="G149" s="24" t="s">
        <v>848</v>
      </c>
      <c r="H149" s="17" t="s">
        <v>1</v>
      </c>
      <c r="I149" s="17" t="s">
        <v>1</v>
      </c>
      <c r="J149" s="24" t="s">
        <v>3</v>
      </c>
      <c r="K149" s="17" t="s">
        <v>1</v>
      </c>
      <c r="L149" s="17" t="s">
        <v>1</v>
      </c>
      <c r="M149" s="24" t="s">
        <v>5</v>
      </c>
      <c r="N149" s="17" t="s">
        <v>1</v>
      </c>
      <c r="O149" s="17" t="s">
        <v>1</v>
      </c>
      <c r="P149" s="17" t="s">
        <v>1</v>
      </c>
      <c r="Q149" s="17" t="s">
        <v>1</v>
      </c>
      <c r="R149" s="17" t="s">
        <v>1</v>
      </c>
      <c r="S149" s="17" t="s">
        <v>1</v>
      </c>
      <c r="T149" s="17" t="s">
        <v>1</v>
      </c>
      <c r="U149" s="17" t="s">
        <v>1</v>
      </c>
      <c r="V149" s="17" t="s">
        <v>1</v>
      </c>
      <c r="W149" s="24" t="s">
        <v>12</v>
      </c>
      <c r="X149" s="17" t="s">
        <v>1</v>
      </c>
      <c r="Y149" s="17" t="s">
        <v>1</v>
      </c>
      <c r="Z149" s="17" t="s">
        <v>1</v>
      </c>
      <c r="AA149" s="17" t="s">
        <v>1</v>
      </c>
      <c r="AB149" s="17" t="s">
        <v>1</v>
      </c>
      <c r="AC149" s="24" t="s">
        <v>5</v>
      </c>
      <c r="AD149" s="17" t="s">
        <v>1</v>
      </c>
    </row>
    <row r="150" spans="1:30" ht="18" customHeight="1" x14ac:dyDescent="0.25">
      <c r="A150" s="34" t="s">
        <v>141</v>
      </c>
      <c r="B150" s="34" t="s">
        <v>685</v>
      </c>
      <c r="C150" s="18" t="s">
        <v>71</v>
      </c>
      <c r="D150" s="16" t="s">
        <v>16</v>
      </c>
      <c r="E150" s="16" t="s">
        <v>16</v>
      </c>
      <c r="F150" s="16" t="s">
        <v>16</v>
      </c>
      <c r="G150" s="16" t="s">
        <v>16</v>
      </c>
      <c r="H150" s="16" t="s">
        <v>16</v>
      </c>
      <c r="I150" s="16" t="s">
        <v>16</v>
      </c>
      <c r="J150" s="16" t="s">
        <v>16</v>
      </c>
      <c r="K150" s="16" t="s">
        <v>16</v>
      </c>
      <c r="L150" s="16" t="s">
        <v>16</v>
      </c>
      <c r="M150" s="16" t="s">
        <v>16</v>
      </c>
      <c r="N150" s="17" t="s">
        <v>1</v>
      </c>
      <c r="O150" s="16" t="s">
        <v>16</v>
      </c>
      <c r="P150" s="16" t="s">
        <v>16</v>
      </c>
      <c r="Q150" s="17" t="s">
        <v>1</v>
      </c>
      <c r="R150" s="17" t="s">
        <v>1</v>
      </c>
      <c r="S150" s="16" t="s">
        <v>16</v>
      </c>
      <c r="T150" s="17" t="s">
        <v>1</v>
      </c>
      <c r="U150" s="17" t="s">
        <v>1</v>
      </c>
      <c r="V150" s="16" t="s">
        <v>16</v>
      </c>
      <c r="W150" s="16" t="s">
        <v>16</v>
      </c>
      <c r="X150" s="16" t="s">
        <v>16</v>
      </c>
      <c r="Y150" s="16" t="s">
        <v>16</v>
      </c>
      <c r="Z150" s="16" t="s">
        <v>16</v>
      </c>
      <c r="AA150" s="17" t="s">
        <v>1</v>
      </c>
      <c r="AB150" s="16" t="s">
        <v>16</v>
      </c>
      <c r="AC150" s="16" t="s">
        <v>16</v>
      </c>
      <c r="AD150" s="17" t="s">
        <v>1</v>
      </c>
    </row>
    <row r="151" spans="1:30" ht="18" customHeight="1" x14ac:dyDescent="0.25">
      <c r="A151" s="150" t="s">
        <v>141</v>
      </c>
      <c r="B151" s="150" t="s">
        <v>964</v>
      </c>
      <c r="C151" s="18" t="s">
        <v>71</v>
      </c>
      <c r="D151" s="16" t="s">
        <v>16</v>
      </c>
      <c r="E151" s="16" t="s">
        <v>16</v>
      </c>
      <c r="F151" s="16" t="s">
        <v>16</v>
      </c>
      <c r="G151" s="16" t="s">
        <v>16</v>
      </c>
      <c r="H151" s="16" t="s">
        <v>16</v>
      </c>
      <c r="I151" s="16" t="s">
        <v>16</v>
      </c>
      <c r="J151" s="16" t="s">
        <v>16</v>
      </c>
      <c r="K151" s="16" t="s">
        <v>16</v>
      </c>
      <c r="L151" s="16" t="s">
        <v>16</v>
      </c>
      <c r="M151" s="16" t="s">
        <v>16</v>
      </c>
      <c r="N151" s="17" t="s">
        <v>1</v>
      </c>
      <c r="O151" s="16" t="s">
        <v>16</v>
      </c>
      <c r="P151" s="16" t="s">
        <v>16</v>
      </c>
      <c r="Q151" s="17" t="s">
        <v>1</v>
      </c>
      <c r="R151" s="17" t="s">
        <v>1</v>
      </c>
      <c r="S151" s="16" t="s">
        <v>16</v>
      </c>
      <c r="T151" s="17" t="s">
        <v>1</v>
      </c>
      <c r="U151" s="17" t="s">
        <v>1</v>
      </c>
      <c r="V151" s="16" t="s">
        <v>16</v>
      </c>
      <c r="W151" s="16" t="s">
        <v>16</v>
      </c>
      <c r="X151" s="16" t="s">
        <v>16</v>
      </c>
      <c r="Y151" s="16" t="s">
        <v>16</v>
      </c>
      <c r="Z151" s="16" t="s">
        <v>16</v>
      </c>
      <c r="AA151" s="17" t="s">
        <v>1</v>
      </c>
      <c r="AB151" s="16" t="s">
        <v>16</v>
      </c>
      <c r="AC151" s="16" t="s">
        <v>16</v>
      </c>
      <c r="AD151" s="17" t="s">
        <v>1</v>
      </c>
    </row>
    <row r="152" spans="1:30" ht="18" customHeight="1" x14ac:dyDescent="0.25">
      <c r="A152" s="18" t="s">
        <v>141</v>
      </c>
      <c r="B152" s="18" t="s">
        <v>165</v>
      </c>
      <c r="C152" s="18" t="s">
        <v>151</v>
      </c>
      <c r="D152" s="25" t="s">
        <v>30</v>
      </c>
      <c r="E152" s="25" t="s">
        <v>30</v>
      </c>
      <c r="F152" s="25" t="s">
        <v>30</v>
      </c>
      <c r="G152" s="25" t="s">
        <v>30</v>
      </c>
      <c r="H152" s="25" t="s">
        <v>30</v>
      </c>
      <c r="I152" s="25" t="s">
        <v>30</v>
      </c>
      <c r="J152" s="25" t="s">
        <v>30</v>
      </c>
      <c r="K152" s="25" t="s">
        <v>30</v>
      </c>
      <c r="L152" s="25" t="s">
        <v>30</v>
      </c>
      <c r="M152" s="25" t="s">
        <v>30</v>
      </c>
      <c r="N152" s="25" t="s">
        <v>30</v>
      </c>
      <c r="O152" s="25" t="s">
        <v>30</v>
      </c>
      <c r="P152" s="25" t="s">
        <v>30</v>
      </c>
      <c r="Q152" s="25" t="s">
        <v>30</v>
      </c>
      <c r="R152" s="25" t="s">
        <v>30</v>
      </c>
      <c r="S152" s="25" t="s">
        <v>30</v>
      </c>
      <c r="T152" s="25" t="s">
        <v>30</v>
      </c>
      <c r="U152" s="25" t="s">
        <v>30</v>
      </c>
      <c r="V152" s="25" t="s">
        <v>30</v>
      </c>
      <c r="W152" s="25" t="s">
        <v>30</v>
      </c>
      <c r="X152" s="25" t="s">
        <v>30</v>
      </c>
      <c r="Y152" s="25" t="s">
        <v>30</v>
      </c>
      <c r="Z152" s="25" t="s">
        <v>30</v>
      </c>
      <c r="AA152" s="25" t="s">
        <v>30</v>
      </c>
      <c r="AB152" s="25" t="s">
        <v>30</v>
      </c>
      <c r="AC152" s="25" t="s">
        <v>30</v>
      </c>
      <c r="AD152" s="25" t="s">
        <v>30</v>
      </c>
    </row>
    <row r="153" spans="1:30" ht="18" customHeight="1" x14ac:dyDescent="0.25">
      <c r="A153" s="18" t="s">
        <v>141</v>
      </c>
      <c r="B153" s="18" t="s">
        <v>166</v>
      </c>
      <c r="C153" s="18" t="s">
        <v>136</v>
      </c>
      <c r="D153" s="16" t="s">
        <v>20</v>
      </c>
      <c r="E153" s="16" t="s">
        <v>20</v>
      </c>
      <c r="F153" s="16" t="s">
        <v>20</v>
      </c>
      <c r="G153" s="16" t="s">
        <v>20</v>
      </c>
      <c r="H153" s="16" t="s">
        <v>20</v>
      </c>
      <c r="I153" s="16" t="s">
        <v>20</v>
      </c>
      <c r="J153" s="16" t="s">
        <v>20</v>
      </c>
      <c r="K153" s="16" t="s">
        <v>20</v>
      </c>
      <c r="L153" s="16" t="s">
        <v>20</v>
      </c>
      <c r="M153" s="16" t="s">
        <v>20</v>
      </c>
      <c r="N153" s="16" t="s">
        <v>20</v>
      </c>
      <c r="O153" s="16" t="s">
        <v>20</v>
      </c>
      <c r="P153" s="16" t="s">
        <v>20</v>
      </c>
      <c r="Q153" s="16" t="s">
        <v>20</v>
      </c>
      <c r="R153" s="16" t="s">
        <v>20</v>
      </c>
      <c r="S153" s="16" t="s">
        <v>20</v>
      </c>
      <c r="T153" s="16" t="s">
        <v>20</v>
      </c>
      <c r="U153" s="16" t="s">
        <v>20</v>
      </c>
      <c r="V153" s="16" t="s">
        <v>20</v>
      </c>
      <c r="W153" s="16" t="s">
        <v>20</v>
      </c>
      <c r="X153" s="16" t="s">
        <v>20</v>
      </c>
      <c r="Y153" s="16" t="s">
        <v>20</v>
      </c>
      <c r="Z153" s="16" t="s">
        <v>20</v>
      </c>
      <c r="AA153" s="16" t="s">
        <v>20</v>
      </c>
      <c r="AB153" s="16" t="s">
        <v>20</v>
      </c>
      <c r="AC153" s="16" t="s">
        <v>20</v>
      </c>
      <c r="AD153" s="16" t="s">
        <v>20</v>
      </c>
    </row>
    <row r="154" spans="1:30" ht="18" customHeight="1" x14ac:dyDescent="0.25">
      <c r="A154" s="18" t="s">
        <v>141</v>
      </c>
      <c r="B154" s="18" t="s">
        <v>167</v>
      </c>
      <c r="C154" s="18" t="s">
        <v>136</v>
      </c>
      <c r="D154" s="16" t="s">
        <v>20</v>
      </c>
      <c r="E154" s="16" t="s">
        <v>20</v>
      </c>
      <c r="F154" s="16" t="s">
        <v>20</v>
      </c>
      <c r="G154" s="16" t="s">
        <v>20</v>
      </c>
      <c r="H154" s="16" t="s">
        <v>20</v>
      </c>
      <c r="I154" s="16" t="s">
        <v>20</v>
      </c>
      <c r="J154" s="16" t="s">
        <v>20</v>
      </c>
      <c r="K154" s="16" t="s">
        <v>20</v>
      </c>
      <c r="L154" s="16" t="s">
        <v>20</v>
      </c>
      <c r="M154" s="16" t="s">
        <v>20</v>
      </c>
      <c r="N154" s="16" t="s">
        <v>20</v>
      </c>
      <c r="O154" s="16" t="s">
        <v>20</v>
      </c>
      <c r="P154" s="16" t="s">
        <v>20</v>
      </c>
      <c r="Q154" s="16" t="s">
        <v>20</v>
      </c>
      <c r="R154" s="16" t="s">
        <v>20</v>
      </c>
      <c r="S154" s="16" t="s">
        <v>20</v>
      </c>
      <c r="T154" s="16" t="s">
        <v>20</v>
      </c>
      <c r="U154" s="16" t="s">
        <v>20</v>
      </c>
      <c r="V154" s="16" t="s">
        <v>20</v>
      </c>
      <c r="W154" s="16" t="s">
        <v>20</v>
      </c>
      <c r="X154" s="16" t="s">
        <v>20</v>
      </c>
      <c r="Y154" s="16" t="s">
        <v>20</v>
      </c>
      <c r="Z154" s="16" t="s">
        <v>20</v>
      </c>
      <c r="AA154" s="16" t="s">
        <v>20</v>
      </c>
      <c r="AB154" s="16" t="s">
        <v>20</v>
      </c>
      <c r="AC154" s="16" t="s">
        <v>20</v>
      </c>
      <c r="AD154" s="16" t="s">
        <v>20</v>
      </c>
    </row>
    <row r="155" spans="1:30" ht="18" customHeight="1" x14ac:dyDescent="0.25">
      <c r="A155" s="142" t="s">
        <v>141</v>
      </c>
      <c r="B155" s="142" t="s">
        <v>948</v>
      </c>
      <c r="C155" s="18" t="s">
        <v>71</v>
      </c>
      <c r="D155" s="16" t="s">
        <v>16</v>
      </c>
      <c r="E155" s="16" t="s">
        <v>16</v>
      </c>
      <c r="F155" s="16" t="s">
        <v>16</v>
      </c>
      <c r="G155" s="16" t="s">
        <v>16</v>
      </c>
      <c r="H155" s="16" t="s">
        <v>16</v>
      </c>
      <c r="I155" s="16" t="s">
        <v>16</v>
      </c>
      <c r="J155" s="16" t="s">
        <v>16</v>
      </c>
      <c r="K155" s="16" t="s">
        <v>16</v>
      </c>
      <c r="L155" s="16" t="s">
        <v>16</v>
      </c>
      <c r="M155" s="16" t="s">
        <v>16</v>
      </c>
      <c r="N155" s="17" t="s">
        <v>1</v>
      </c>
      <c r="O155" s="16" t="s">
        <v>16</v>
      </c>
      <c r="P155" s="16" t="s">
        <v>16</v>
      </c>
      <c r="Q155" s="17" t="s">
        <v>1</v>
      </c>
      <c r="R155" s="17" t="s">
        <v>1</v>
      </c>
      <c r="S155" s="16" t="s">
        <v>16</v>
      </c>
      <c r="T155" s="17" t="s">
        <v>1</v>
      </c>
      <c r="U155" s="17" t="s">
        <v>1</v>
      </c>
      <c r="V155" s="16" t="s">
        <v>16</v>
      </c>
      <c r="W155" s="16" t="s">
        <v>16</v>
      </c>
      <c r="X155" s="16" t="s">
        <v>16</v>
      </c>
      <c r="Y155" s="16" t="s">
        <v>16</v>
      </c>
      <c r="Z155" s="16" t="s">
        <v>16</v>
      </c>
      <c r="AA155" s="17" t="s">
        <v>1</v>
      </c>
      <c r="AB155" s="16" t="s">
        <v>16</v>
      </c>
      <c r="AC155" s="16" t="s">
        <v>16</v>
      </c>
      <c r="AD155" s="17" t="s">
        <v>1</v>
      </c>
    </row>
    <row r="156" spans="1:30" ht="18" customHeight="1" x14ac:dyDescent="0.25">
      <c r="A156" s="181" t="s">
        <v>141</v>
      </c>
      <c r="B156" s="181" t="s">
        <v>1021</v>
      </c>
      <c r="C156" s="18" t="s">
        <v>71</v>
      </c>
      <c r="D156" s="16" t="s">
        <v>16</v>
      </c>
      <c r="E156" s="16" t="s">
        <v>16</v>
      </c>
      <c r="F156" s="16" t="s">
        <v>16</v>
      </c>
      <c r="G156" s="16" t="s">
        <v>16</v>
      </c>
      <c r="H156" s="16" t="s">
        <v>16</v>
      </c>
      <c r="I156" s="16" t="s">
        <v>16</v>
      </c>
      <c r="J156" s="16" t="s">
        <v>16</v>
      </c>
      <c r="K156" s="16" t="s">
        <v>16</v>
      </c>
      <c r="L156" s="16" t="s">
        <v>16</v>
      </c>
      <c r="M156" s="16" t="s">
        <v>16</v>
      </c>
      <c r="N156" s="17" t="s">
        <v>1</v>
      </c>
      <c r="O156" s="16" t="s">
        <v>16</v>
      </c>
      <c r="P156" s="16" t="s">
        <v>16</v>
      </c>
      <c r="Q156" s="17" t="s">
        <v>1</v>
      </c>
      <c r="R156" s="17" t="s">
        <v>1</v>
      </c>
      <c r="S156" s="16" t="s">
        <v>16</v>
      </c>
      <c r="T156" s="17" t="s">
        <v>1</v>
      </c>
      <c r="U156" s="17" t="s">
        <v>1</v>
      </c>
      <c r="V156" s="16" t="s">
        <v>16</v>
      </c>
      <c r="W156" s="16" t="s">
        <v>16</v>
      </c>
      <c r="X156" s="16" t="s">
        <v>16</v>
      </c>
      <c r="Y156" s="16" t="s">
        <v>16</v>
      </c>
      <c r="Z156" s="16" t="s">
        <v>16</v>
      </c>
      <c r="AA156" s="17" t="s">
        <v>1</v>
      </c>
      <c r="AB156" s="16" t="s">
        <v>16</v>
      </c>
      <c r="AC156" s="16" t="s">
        <v>16</v>
      </c>
      <c r="AD156" s="17" t="s">
        <v>1</v>
      </c>
    </row>
    <row r="157" spans="1:30" ht="18" customHeight="1" x14ac:dyDescent="0.25">
      <c r="A157" s="18" t="s">
        <v>141</v>
      </c>
      <c r="B157" s="18" t="s">
        <v>168</v>
      </c>
      <c r="C157" s="18" t="s">
        <v>71</v>
      </c>
      <c r="D157" s="16" t="s">
        <v>16</v>
      </c>
      <c r="E157" s="16" t="s">
        <v>16</v>
      </c>
      <c r="F157" s="16" t="s">
        <v>16</v>
      </c>
      <c r="G157" s="16" t="s">
        <v>16</v>
      </c>
      <c r="H157" s="16" t="s">
        <v>16</v>
      </c>
      <c r="I157" s="16" t="s">
        <v>16</v>
      </c>
      <c r="J157" s="16" t="s">
        <v>16</v>
      </c>
      <c r="K157" s="16" t="s">
        <v>16</v>
      </c>
      <c r="L157" s="16" t="s">
        <v>16</v>
      </c>
      <c r="M157" s="16" t="s">
        <v>16</v>
      </c>
      <c r="N157" s="17" t="s">
        <v>1</v>
      </c>
      <c r="O157" s="16" t="s">
        <v>16</v>
      </c>
      <c r="P157" s="16" t="s">
        <v>16</v>
      </c>
      <c r="Q157" s="17" t="s">
        <v>1</v>
      </c>
      <c r="R157" s="17" t="s">
        <v>1</v>
      </c>
      <c r="S157" s="16" t="s">
        <v>16</v>
      </c>
      <c r="T157" s="17" t="s">
        <v>1</v>
      </c>
      <c r="U157" s="17" t="s">
        <v>1</v>
      </c>
      <c r="V157" s="16" t="s">
        <v>16</v>
      </c>
      <c r="W157" s="16" t="s">
        <v>16</v>
      </c>
      <c r="X157" s="16" t="s">
        <v>16</v>
      </c>
      <c r="Y157" s="16" t="s">
        <v>16</v>
      </c>
      <c r="Z157" s="16" t="s">
        <v>16</v>
      </c>
      <c r="AA157" s="17" t="s">
        <v>1</v>
      </c>
      <c r="AB157" s="16" t="s">
        <v>16</v>
      </c>
      <c r="AC157" s="16" t="s">
        <v>16</v>
      </c>
      <c r="AD157" s="17" t="s">
        <v>1</v>
      </c>
    </row>
    <row r="158" spans="1:30" ht="18" customHeight="1" x14ac:dyDescent="0.25">
      <c r="A158" s="18" t="s">
        <v>141</v>
      </c>
      <c r="B158" s="18" t="s">
        <v>169</v>
      </c>
      <c r="C158" s="18" t="s">
        <v>78</v>
      </c>
      <c r="D158" s="24" t="s">
        <v>5</v>
      </c>
      <c r="E158" s="20" t="s">
        <v>7</v>
      </c>
      <c r="F158" s="24" t="s">
        <v>12</v>
      </c>
      <c r="G158" s="24" t="s">
        <v>848</v>
      </c>
      <c r="H158" s="17" t="s">
        <v>1</v>
      </c>
      <c r="I158" s="17" t="s">
        <v>1</v>
      </c>
      <c r="J158" s="24" t="s">
        <v>3</v>
      </c>
      <c r="K158" s="17" t="s">
        <v>1</v>
      </c>
      <c r="L158" s="17" t="s">
        <v>1</v>
      </c>
      <c r="M158" s="24" t="s">
        <v>5</v>
      </c>
      <c r="N158" s="17" t="s">
        <v>1</v>
      </c>
      <c r="O158" s="17" t="s">
        <v>1</v>
      </c>
      <c r="P158" s="17" t="s">
        <v>1</v>
      </c>
      <c r="Q158" s="17" t="s">
        <v>1</v>
      </c>
      <c r="R158" s="17" t="s">
        <v>1</v>
      </c>
      <c r="S158" s="17" t="s">
        <v>1</v>
      </c>
      <c r="T158" s="17" t="s">
        <v>1</v>
      </c>
      <c r="U158" s="17" t="s">
        <v>1</v>
      </c>
      <c r="V158" s="17" t="s">
        <v>1</v>
      </c>
      <c r="W158" s="24" t="s">
        <v>12</v>
      </c>
      <c r="X158" s="17" t="s">
        <v>1</v>
      </c>
      <c r="Y158" s="17" t="s">
        <v>1</v>
      </c>
      <c r="Z158" s="17" t="s">
        <v>1</v>
      </c>
      <c r="AA158" s="17" t="s">
        <v>1</v>
      </c>
      <c r="AB158" s="17" t="s">
        <v>1</v>
      </c>
      <c r="AC158" s="24" t="s">
        <v>5</v>
      </c>
      <c r="AD158" s="17" t="s">
        <v>1</v>
      </c>
    </row>
    <row r="159" spans="1:30" ht="18" customHeight="1" x14ac:dyDescent="0.25">
      <c r="A159" s="39" t="s">
        <v>141</v>
      </c>
      <c r="B159" s="39" t="s">
        <v>696</v>
      </c>
      <c r="C159" s="18" t="s">
        <v>151</v>
      </c>
      <c r="D159" s="25" t="s">
        <v>30</v>
      </c>
      <c r="E159" s="25" t="s">
        <v>30</v>
      </c>
      <c r="F159" s="25" t="s">
        <v>30</v>
      </c>
      <c r="G159" s="25" t="s">
        <v>30</v>
      </c>
      <c r="H159" s="25" t="s">
        <v>30</v>
      </c>
      <c r="I159" s="25" t="s">
        <v>30</v>
      </c>
      <c r="J159" s="25" t="s">
        <v>30</v>
      </c>
      <c r="K159" s="25" t="s">
        <v>30</v>
      </c>
      <c r="L159" s="25" t="s">
        <v>30</v>
      </c>
      <c r="M159" s="25" t="s">
        <v>30</v>
      </c>
      <c r="N159" s="25" t="s">
        <v>30</v>
      </c>
      <c r="O159" s="25" t="s">
        <v>30</v>
      </c>
      <c r="P159" s="25" t="s">
        <v>30</v>
      </c>
      <c r="Q159" s="25" t="s">
        <v>30</v>
      </c>
      <c r="R159" s="25" t="s">
        <v>30</v>
      </c>
      <c r="S159" s="25" t="s">
        <v>30</v>
      </c>
      <c r="T159" s="25" t="s">
        <v>30</v>
      </c>
      <c r="U159" s="25" t="s">
        <v>30</v>
      </c>
      <c r="V159" s="25" t="s">
        <v>30</v>
      </c>
      <c r="W159" s="25" t="s">
        <v>30</v>
      </c>
      <c r="X159" s="25" t="s">
        <v>30</v>
      </c>
      <c r="Y159" s="25" t="s">
        <v>30</v>
      </c>
      <c r="Z159" s="25" t="s">
        <v>30</v>
      </c>
      <c r="AA159" s="25" t="s">
        <v>30</v>
      </c>
      <c r="AB159" s="25" t="s">
        <v>30</v>
      </c>
      <c r="AC159" s="25" t="s">
        <v>30</v>
      </c>
      <c r="AD159" s="25" t="s">
        <v>30</v>
      </c>
    </row>
    <row r="160" spans="1:30" ht="18" customHeight="1" x14ac:dyDescent="0.25">
      <c r="A160" s="56" t="s">
        <v>141</v>
      </c>
      <c r="B160" s="56" t="s">
        <v>318</v>
      </c>
      <c r="C160" s="18" t="s">
        <v>71</v>
      </c>
      <c r="D160" s="16" t="s">
        <v>16</v>
      </c>
      <c r="E160" s="16" t="s">
        <v>16</v>
      </c>
      <c r="F160" s="16" t="s">
        <v>16</v>
      </c>
      <c r="G160" s="16" t="s">
        <v>16</v>
      </c>
      <c r="H160" s="16" t="s">
        <v>16</v>
      </c>
      <c r="I160" s="16" t="s">
        <v>16</v>
      </c>
      <c r="J160" s="16" t="s">
        <v>16</v>
      </c>
      <c r="K160" s="16" t="s">
        <v>16</v>
      </c>
      <c r="L160" s="16" t="s">
        <v>16</v>
      </c>
      <c r="M160" s="16" t="s">
        <v>16</v>
      </c>
      <c r="N160" s="17" t="s">
        <v>1</v>
      </c>
      <c r="O160" s="16" t="s">
        <v>16</v>
      </c>
      <c r="P160" s="16" t="s">
        <v>16</v>
      </c>
      <c r="Q160" s="17" t="s">
        <v>1</v>
      </c>
      <c r="R160" s="17" t="s">
        <v>1</v>
      </c>
      <c r="S160" s="16" t="s">
        <v>16</v>
      </c>
      <c r="T160" s="17" t="s">
        <v>1</v>
      </c>
      <c r="U160" s="17" t="s">
        <v>1</v>
      </c>
      <c r="V160" s="16" t="s">
        <v>16</v>
      </c>
      <c r="W160" s="16" t="s">
        <v>16</v>
      </c>
      <c r="X160" s="16" t="s">
        <v>16</v>
      </c>
      <c r="Y160" s="16" t="s">
        <v>16</v>
      </c>
      <c r="Z160" s="16" t="s">
        <v>16</v>
      </c>
      <c r="AA160" s="17" t="s">
        <v>1</v>
      </c>
      <c r="AB160" s="16" t="s">
        <v>16</v>
      </c>
      <c r="AC160" s="16" t="s">
        <v>16</v>
      </c>
      <c r="AD160" s="17" t="s">
        <v>1</v>
      </c>
    </row>
    <row r="161" spans="1:30" ht="18" customHeight="1" x14ac:dyDescent="0.25">
      <c r="A161" s="18" t="s">
        <v>141</v>
      </c>
      <c r="B161" s="18" t="s">
        <v>170</v>
      </c>
      <c r="C161" s="18" t="s">
        <v>151</v>
      </c>
      <c r="D161" s="25" t="s">
        <v>30</v>
      </c>
      <c r="E161" s="25" t="s">
        <v>30</v>
      </c>
      <c r="F161" s="25" t="s">
        <v>30</v>
      </c>
      <c r="G161" s="25" t="s">
        <v>30</v>
      </c>
      <c r="H161" s="25" t="s">
        <v>30</v>
      </c>
      <c r="I161" s="25" t="s">
        <v>30</v>
      </c>
      <c r="J161" s="25" t="s">
        <v>30</v>
      </c>
      <c r="K161" s="25" t="s">
        <v>30</v>
      </c>
      <c r="L161" s="25" t="s">
        <v>30</v>
      </c>
      <c r="M161" s="25" t="s">
        <v>30</v>
      </c>
      <c r="N161" s="25" t="s">
        <v>30</v>
      </c>
      <c r="O161" s="25" t="s">
        <v>30</v>
      </c>
      <c r="P161" s="25" t="s">
        <v>30</v>
      </c>
      <c r="Q161" s="25" t="s">
        <v>30</v>
      </c>
      <c r="R161" s="25" t="s">
        <v>30</v>
      </c>
      <c r="S161" s="25" t="s">
        <v>30</v>
      </c>
      <c r="T161" s="25" t="s">
        <v>30</v>
      </c>
      <c r="U161" s="25" t="s">
        <v>30</v>
      </c>
      <c r="V161" s="25" t="s">
        <v>30</v>
      </c>
      <c r="W161" s="25" t="s">
        <v>30</v>
      </c>
      <c r="X161" s="25" t="s">
        <v>30</v>
      </c>
      <c r="Y161" s="25" t="s">
        <v>30</v>
      </c>
      <c r="Z161" s="25" t="s">
        <v>30</v>
      </c>
      <c r="AA161" s="25" t="s">
        <v>30</v>
      </c>
      <c r="AB161" s="25" t="s">
        <v>30</v>
      </c>
      <c r="AC161" s="25" t="s">
        <v>30</v>
      </c>
      <c r="AD161" s="25" t="s">
        <v>30</v>
      </c>
    </row>
    <row r="162" spans="1:30" ht="18" customHeight="1" x14ac:dyDescent="0.25">
      <c r="A162" s="34" t="s">
        <v>141</v>
      </c>
      <c r="B162" s="34" t="s">
        <v>277</v>
      </c>
      <c r="C162" s="18" t="s">
        <v>71</v>
      </c>
      <c r="D162" s="16" t="s">
        <v>16</v>
      </c>
      <c r="E162" s="16" t="s">
        <v>16</v>
      </c>
      <c r="F162" s="16" t="s">
        <v>16</v>
      </c>
      <c r="G162" s="16" t="s">
        <v>16</v>
      </c>
      <c r="H162" s="16" t="s">
        <v>16</v>
      </c>
      <c r="I162" s="16" t="s">
        <v>16</v>
      </c>
      <c r="J162" s="16" t="s">
        <v>16</v>
      </c>
      <c r="K162" s="16" t="s">
        <v>16</v>
      </c>
      <c r="L162" s="16" t="s">
        <v>16</v>
      </c>
      <c r="M162" s="16" t="s">
        <v>16</v>
      </c>
      <c r="N162" s="17" t="s">
        <v>1</v>
      </c>
      <c r="O162" s="16" t="s">
        <v>16</v>
      </c>
      <c r="P162" s="16" t="s">
        <v>16</v>
      </c>
      <c r="Q162" s="17" t="s">
        <v>1</v>
      </c>
      <c r="R162" s="17" t="s">
        <v>1</v>
      </c>
      <c r="S162" s="16" t="s">
        <v>16</v>
      </c>
      <c r="T162" s="17" t="s">
        <v>1</v>
      </c>
      <c r="U162" s="17" t="s">
        <v>1</v>
      </c>
      <c r="V162" s="16" t="s">
        <v>16</v>
      </c>
      <c r="W162" s="16" t="s">
        <v>16</v>
      </c>
      <c r="X162" s="16" t="s">
        <v>16</v>
      </c>
      <c r="Y162" s="16" t="s">
        <v>16</v>
      </c>
      <c r="Z162" s="16" t="s">
        <v>16</v>
      </c>
      <c r="AA162" s="17" t="s">
        <v>1</v>
      </c>
      <c r="AB162" s="16" t="s">
        <v>16</v>
      </c>
      <c r="AC162" s="16" t="s">
        <v>16</v>
      </c>
      <c r="AD162" s="17" t="s">
        <v>1</v>
      </c>
    </row>
    <row r="163" spans="1:30" ht="18" customHeight="1" x14ac:dyDescent="0.25">
      <c r="A163" s="18" t="s">
        <v>141</v>
      </c>
      <c r="B163" s="18" t="s">
        <v>171</v>
      </c>
      <c r="C163" s="18" t="s">
        <v>151</v>
      </c>
      <c r="D163" s="25" t="s">
        <v>30</v>
      </c>
      <c r="E163" s="25" t="s">
        <v>30</v>
      </c>
      <c r="F163" s="25" t="s">
        <v>30</v>
      </c>
      <c r="G163" s="25" t="s">
        <v>30</v>
      </c>
      <c r="H163" s="25" t="s">
        <v>30</v>
      </c>
      <c r="I163" s="25" t="s">
        <v>30</v>
      </c>
      <c r="J163" s="25" t="s">
        <v>30</v>
      </c>
      <c r="K163" s="25" t="s">
        <v>30</v>
      </c>
      <c r="L163" s="25" t="s">
        <v>30</v>
      </c>
      <c r="M163" s="25" t="s">
        <v>30</v>
      </c>
      <c r="N163" s="25" t="s">
        <v>30</v>
      </c>
      <c r="O163" s="25" t="s">
        <v>30</v>
      </c>
      <c r="P163" s="25" t="s">
        <v>30</v>
      </c>
      <c r="Q163" s="25" t="s">
        <v>30</v>
      </c>
      <c r="R163" s="25" t="s">
        <v>30</v>
      </c>
      <c r="S163" s="25" t="s">
        <v>30</v>
      </c>
      <c r="T163" s="25" t="s">
        <v>30</v>
      </c>
      <c r="U163" s="25" t="s">
        <v>30</v>
      </c>
      <c r="V163" s="25" t="s">
        <v>30</v>
      </c>
      <c r="W163" s="25" t="s">
        <v>30</v>
      </c>
      <c r="X163" s="25" t="s">
        <v>30</v>
      </c>
      <c r="Y163" s="25" t="s">
        <v>30</v>
      </c>
      <c r="Z163" s="25" t="s">
        <v>30</v>
      </c>
      <c r="AA163" s="25" t="s">
        <v>30</v>
      </c>
      <c r="AB163" s="25" t="s">
        <v>30</v>
      </c>
      <c r="AC163" s="25" t="s">
        <v>30</v>
      </c>
      <c r="AD163" s="25" t="s">
        <v>30</v>
      </c>
    </row>
    <row r="164" spans="1:30" ht="18" customHeight="1" x14ac:dyDescent="0.25">
      <c r="A164" s="18" t="s">
        <v>141</v>
      </c>
      <c r="B164" s="18" t="s">
        <v>172</v>
      </c>
      <c r="C164" s="18" t="s">
        <v>71</v>
      </c>
      <c r="D164" s="16" t="s">
        <v>16</v>
      </c>
      <c r="E164" s="16" t="s">
        <v>16</v>
      </c>
      <c r="F164" s="16" t="s">
        <v>16</v>
      </c>
      <c r="G164" s="16" t="s">
        <v>16</v>
      </c>
      <c r="H164" s="16" t="s">
        <v>16</v>
      </c>
      <c r="I164" s="16" t="s">
        <v>16</v>
      </c>
      <c r="J164" s="16" t="s">
        <v>16</v>
      </c>
      <c r="K164" s="16" t="s">
        <v>16</v>
      </c>
      <c r="L164" s="16" t="s">
        <v>16</v>
      </c>
      <c r="M164" s="16" t="s">
        <v>16</v>
      </c>
      <c r="N164" s="17" t="s">
        <v>1</v>
      </c>
      <c r="O164" s="16" t="s">
        <v>16</v>
      </c>
      <c r="P164" s="16" t="s">
        <v>16</v>
      </c>
      <c r="Q164" s="17" t="s">
        <v>1</v>
      </c>
      <c r="R164" s="17" t="s">
        <v>1</v>
      </c>
      <c r="S164" s="16" t="s">
        <v>16</v>
      </c>
      <c r="T164" s="17" t="s">
        <v>1</v>
      </c>
      <c r="U164" s="17" t="s">
        <v>1</v>
      </c>
      <c r="V164" s="16" t="s">
        <v>16</v>
      </c>
      <c r="W164" s="16" t="s">
        <v>16</v>
      </c>
      <c r="X164" s="16" t="s">
        <v>16</v>
      </c>
      <c r="Y164" s="16" t="s">
        <v>16</v>
      </c>
      <c r="Z164" s="16" t="s">
        <v>16</v>
      </c>
      <c r="AA164" s="17" t="s">
        <v>1</v>
      </c>
      <c r="AB164" s="16" t="s">
        <v>16</v>
      </c>
      <c r="AC164" s="16" t="s">
        <v>16</v>
      </c>
      <c r="AD164" s="17" t="s">
        <v>1</v>
      </c>
    </row>
    <row r="165" spans="1:30" ht="18" customHeight="1" x14ac:dyDescent="0.25">
      <c r="A165" s="85" t="s">
        <v>141</v>
      </c>
      <c r="B165" s="85" t="s">
        <v>564</v>
      </c>
      <c r="C165" s="18" t="s">
        <v>78</v>
      </c>
      <c r="D165" s="24" t="s">
        <v>5</v>
      </c>
      <c r="E165" s="20" t="s">
        <v>7</v>
      </c>
      <c r="F165" s="24" t="s">
        <v>12</v>
      </c>
      <c r="G165" s="24" t="s">
        <v>848</v>
      </c>
      <c r="H165" s="17" t="s">
        <v>1</v>
      </c>
      <c r="I165" s="17" t="s">
        <v>1</v>
      </c>
      <c r="J165" s="24" t="s">
        <v>3</v>
      </c>
      <c r="K165" s="17" t="s">
        <v>1</v>
      </c>
      <c r="L165" s="17" t="s">
        <v>1</v>
      </c>
      <c r="M165" s="24" t="s">
        <v>5</v>
      </c>
      <c r="N165" s="17" t="s">
        <v>1</v>
      </c>
      <c r="O165" s="17" t="s">
        <v>1</v>
      </c>
      <c r="P165" s="17" t="s">
        <v>1</v>
      </c>
      <c r="Q165" s="17" t="s">
        <v>1</v>
      </c>
      <c r="R165" s="17" t="s">
        <v>1</v>
      </c>
      <c r="S165" s="17" t="s">
        <v>1</v>
      </c>
      <c r="T165" s="17" t="s">
        <v>1</v>
      </c>
      <c r="U165" s="17" t="s">
        <v>1</v>
      </c>
      <c r="V165" s="17" t="s">
        <v>1</v>
      </c>
      <c r="W165" s="24" t="s">
        <v>12</v>
      </c>
      <c r="X165" s="17" t="s">
        <v>1</v>
      </c>
      <c r="Y165" s="17" t="s">
        <v>1</v>
      </c>
      <c r="Z165" s="17" t="s">
        <v>1</v>
      </c>
      <c r="AA165" s="17" t="s">
        <v>1</v>
      </c>
      <c r="AB165" s="17" t="s">
        <v>1</v>
      </c>
      <c r="AC165" s="24" t="s">
        <v>5</v>
      </c>
      <c r="AD165" s="17" t="s">
        <v>1</v>
      </c>
    </row>
    <row r="166" spans="1:30" ht="18" customHeight="1" x14ac:dyDescent="0.25">
      <c r="A166" s="134" t="s">
        <v>141</v>
      </c>
      <c r="B166" s="134" t="s">
        <v>936</v>
      </c>
      <c r="C166" s="18" t="s">
        <v>71</v>
      </c>
      <c r="D166" s="16" t="s">
        <v>16</v>
      </c>
      <c r="E166" s="16" t="s">
        <v>16</v>
      </c>
      <c r="F166" s="16" t="s">
        <v>16</v>
      </c>
      <c r="G166" s="16" t="s">
        <v>16</v>
      </c>
      <c r="H166" s="16" t="s">
        <v>16</v>
      </c>
      <c r="I166" s="16" t="s">
        <v>16</v>
      </c>
      <c r="J166" s="16" t="s">
        <v>16</v>
      </c>
      <c r="K166" s="16" t="s">
        <v>16</v>
      </c>
      <c r="L166" s="16" t="s">
        <v>16</v>
      </c>
      <c r="M166" s="16" t="s">
        <v>16</v>
      </c>
      <c r="N166" s="17" t="s">
        <v>1</v>
      </c>
      <c r="O166" s="16" t="s">
        <v>16</v>
      </c>
      <c r="P166" s="16" t="s">
        <v>16</v>
      </c>
      <c r="Q166" s="17" t="s">
        <v>1</v>
      </c>
      <c r="R166" s="17" t="s">
        <v>1</v>
      </c>
      <c r="S166" s="16" t="s">
        <v>16</v>
      </c>
      <c r="T166" s="17" t="s">
        <v>1</v>
      </c>
      <c r="U166" s="17" t="s">
        <v>1</v>
      </c>
      <c r="V166" s="16" t="s">
        <v>16</v>
      </c>
      <c r="W166" s="16" t="s">
        <v>16</v>
      </c>
      <c r="X166" s="16" t="s">
        <v>16</v>
      </c>
      <c r="Y166" s="16" t="s">
        <v>16</v>
      </c>
      <c r="Z166" s="16" t="s">
        <v>16</v>
      </c>
      <c r="AA166" s="17" t="s">
        <v>1</v>
      </c>
      <c r="AB166" s="16" t="s">
        <v>16</v>
      </c>
      <c r="AC166" s="16" t="s">
        <v>16</v>
      </c>
      <c r="AD166" s="17" t="s">
        <v>1</v>
      </c>
    </row>
    <row r="167" spans="1:30" ht="18" customHeight="1" x14ac:dyDescent="0.25">
      <c r="A167" s="18" t="s">
        <v>141</v>
      </c>
      <c r="B167" s="18" t="s">
        <v>173</v>
      </c>
      <c r="C167" s="18" t="s">
        <v>71</v>
      </c>
      <c r="D167" s="16" t="s">
        <v>16</v>
      </c>
      <c r="E167" s="16" t="s">
        <v>16</v>
      </c>
      <c r="F167" s="16" t="s">
        <v>16</v>
      </c>
      <c r="G167" s="16" t="s">
        <v>16</v>
      </c>
      <c r="H167" s="16" t="s">
        <v>16</v>
      </c>
      <c r="I167" s="16" t="s">
        <v>16</v>
      </c>
      <c r="J167" s="16" t="s">
        <v>16</v>
      </c>
      <c r="K167" s="16" t="s">
        <v>16</v>
      </c>
      <c r="L167" s="16" t="s">
        <v>16</v>
      </c>
      <c r="M167" s="16" t="s">
        <v>16</v>
      </c>
      <c r="N167" s="17" t="s">
        <v>1</v>
      </c>
      <c r="O167" s="16" t="s">
        <v>16</v>
      </c>
      <c r="P167" s="16" t="s">
        <v>16</v>
      </c>
      <c r="Q167" s="17" t="s">
        <v>1</v>
      </c>
      <c r="R167" s="17" t="s">
        <v>1</v>
      </c>
      <c r="S167" s="16" t="s">
        <v>16</v>
      </c>
      <c r="T167" s="17" t="s">
        <v>1</v>
      </c>
      <c r="U167" s="17" t="s">
        <v>1</v>
      </c>
      <c r="V167" s="16" t="s">
        <v>16</v>
      </c>
      <c r="W167" s="16" t="s">
        <v>16</v>
      </c>
      <c r="X167" s="16" t="s">
        <v>16</v>
      </c>
      <c r="Y167" s="16" t="s">
        <v>16</v>
      </c>
      <c r="Z167" s="16" t="s">
        <v>16</v>
      </c>
      <c r="AA167" s="17" t="s">
        <v>1</v>
      </c>
      <c r="AB167" s="16" t="s">
        <v>16</v>
      </c>
      <c r="AC167" s="16" t="s">
        <v>16</v>
      </c>
      <c r="AD167" s="17" t="s">
        <v>1</v>
      </c>
    </row>
    <row r="168" spans="1:30" ht="18" customHeight="1" x14ac:dyDescent="0.25">
      <c r="A168" s="18" t="s">
        <v>141</v>
      </c>
      <c r="B168" s="18" t="s">
        <v>174</v>
      </c>
      <c r="C168" s="18" t="s">
        <v>86</v>
      </c>
      <c r="D168" s="16" t="s">
        <v>18</v>
      </c>
      <c r="E168" s="16" t="s">
        <v>18</v>
      </c>
      <c r="F168" s="16" t="s">
        <v>18</v>
      </c>
      <c r="G168" s="16" t="s">
        <v>18</v>
      </c>
      <c r="H168" s="16" t="s">
        <v>18</v>
      </c>
      <c r="I168" s="16" t="s">
        <v>18</v>
      </c>
      <c r="J168" s="16" t="s">
        <v>18</v>
      </c>
      <c r="K168" s="16" t="s">
        <v>18</v>
      </c>
      <c r="L168" s="16" t="s">
        <v>18</v>
      </c>
      <c r="M168" s="16" t="s">
        <v>18</v>
      </c>
      <c r="N168" s="24" t="s">
        <v>11</v>
      </c>
      <c r="O168" s="16" t="s">
        <v>18</v>
      </c>
      <c r="P168" s="16" t="s">
        <v>18</v>
      </c>
      <c r="Q168" s="24" t="s">
        <v>11</v>
      </c>
      <c r="R168" s="24" t="s">
        <v>11</v>
      </c>
      <c r="S168" s="16" t="s">
        <v>18</v>
      </c>
      <c r="T168" s="24" t="s">
        <v>11</v>
      </c>
      <c r="U168" s="24" t="s">
        <v>11</v>
      </c>
      <c r="V168" s="16" t="s">
        <v>18</v>
      </c>
      <c r="W168" s="16" t="s">
        <v>18</v>
      </c>
      <c r="X168" s="16" t="s">
        <v>18</v>
      </c>
      <c r="Y168" s="16" t="s">
        <v>18</v>
      </c>
      <c r="Z168" s="24" t="s">
        <v>11</v>
      </c>
      <c r="AA168" s="24" t="s">
        <v>11</v>
      </c>
      <c r="AB168" s="16" t="s">
        <v>18</v>
      </c>
      <c r="AC168" s="16" t="s">
        <v>18</v>
      </c>
      <c r="AD168" s="24" t="s">
        <v>11</v>
      </c>
    </row>
    <row r="169" spans="1:30" ht="18" customHeight="1" x14ac:dyDescent="0.25">
      <c r="A169" s="131" t="s">
        <v>141</v>
      </c>
      <c r="B169" s="131" t="s">
        <v>916</v>
      </c>
      <c r="C169" s="18" t="s">
        <v>78</v>
      </c>
      <c r="D169" s="24" t="s">
        <v>5</v>
      </c>
      <c r="E169" s="20" t="s">
        <v>7</v>
      </c>
      <c r="F169" s="24" t="s">
        <v>12</v>
      </c>
      <c r="G169" s="24" t="s">
        <v>848</v>
      </c>
      <c r="H169" s="17" t="s">
        <v>1</v>
      </c>
      <c r="I169" s="17" t="s">
        <v>1</v>
      </c>
      <c r="J169" s="24" t="s">
        <v>3</v>
      </c>
      <c r="K169" s="17" t="s">
        <v>1</v>
      </c>
      <c r="L169" s="17" t="s">
        <v>1</v>
      </c>
      <c r="M169" s="24" t="s">
        <v>5</v>
      </c>
      <c r="N169" s="17" t="s">
        <v>1</v>
      </c>
      <c r="O169" s="17" t="s">
        <v>1</v>
      </c>
      <c r="P169" s="17" t="s">
        <v>1</v>
      </c>
      <c r="Q169" s="17" t="s">
        <v>1</v>
      </c>
      <c r="R169" s="17" t="s">
        <v>1</v>
      </c>
      <c r="S169" s="17" t="s">
        <v>1</v>
      </c>
      <c r="T169" s="17" t="s">
        <v>1</v>
      </c>
      <c r="U169" s="17" t="s">
        <v>1</v>
      </c>
      <c r="V169" s="17" t="s">
        <v>1</v>
      </c>
      <c r="W169" s="24" t="s">
        <v>12</v>
      </c>
      <c r="X169" s="17" t="s">
        <v>1</v>
      </c>
      <c r="Y169" s="17" t="s">
        <v>1</v>
      </c>
      <c r="Z169" s="17" t="s">
        <v>1</v>
      </c>
      <c r="AA169" s="17" t="s">
        <v>1</v>
      </c>
      <c r="AB169" s="17" t="s">
        <v>1</v>
      </c>
      <c r="AC169" s="24" t="s">
        <v>5</v>
      </c>
      <c r="AD169" s="17" t="s">
        <v>1</v>
      </c>
    </row>
    <row r="170" spans="1:30" ht="18" customHeight="1" x14ac:dyDescent="0.25">
      <c r="A170" s="18" t="s">
        <v>141</v>
      </c>
      <c r="B170" s="18" t="s">
        <v>175</v>
      </c>
      <c r="C170" s="18" t="s">
        <v>71</v>
      </c>
      <c r="D170" s="16" t="s">
        <v>16</v>
      </c>
      <c r="E170" s="16" t="s">
        <v>16</v>
      </c>
      <c r="F170" s="16" t="s">
        <v>16</v>
      </c>
      <c r="G170" s="16" t="s">
        <v>16</v>
      </c>
      <c r="H170" s="16" t="s">
        <v>16</v>
      </c>
      <c r="I170" s="16" t="s">
        <v>16</v>
      </c>
      <c r="J170" s="16" t="s">
        <v>16</v>
      </c>
      <c r="K170" s="16" t="s">
        <v>16</v>
      </c>
      <c r="L170" s="16" t="s">
        <v>16</v>
      </c>
      <c r="M170" s="16" t="s">
        <v>16</v>
      </c>
      <c r="N170" s="17" t="s">
        <v>1</v>
      </c>
      <c r="O170" s="16" t="s">
        <v>16</v>
      </c>
      <c r="P170" s="16" t="s">
        <v>16</v>
      </c>
      <c r="Q170" s="17" t="s">
        <v>1</v>
      </c>
      <c r="R170" s="17" t="s">
        <v>1</v>
      </c>
      <c r="S170" s="16" t="s">
        <v>16</v>
      </c>
      <c r="T170" s="17" t="s">
        <v>1</v>
      </c>
      <c r="U170" s="17" t="s">
        <v>1</v>
      </c>
      <c r="V170" s="16" t="s">
        <v>16</v>
      </c>
      <c r="W170" s="16" t="s">
        <v>16</v>
      </c>
      <c r="X170" s="16" t="s">
        <v>16</v>
      </c>
      <c r="Y170" s="16" t="s">
        <v>16</v>
      </c>
      <c r="Z170" s="16" t="s">
        <v>16</v>
      </c>
      <c r="AA170" s="17" t="s">
        <v>1</v>
      </c>
      <c r="AB170" s="16" t="s">
        <v>16</v>
      </c>
      <c r="AC170" s="16" t="s">
        <v>16</v>
      </c>
      <c r="AD170" s="17" t="s">
        <v>1</v>
      </c>
    </row>
    <row r="171" spans="1:30" ht="18" customHeight="1" x14ac:dyDescent="0.25">
      <c r="A171" s="18" t="s">
        <v>141</v>
      </c>
      <c r="B171" s="18" t="s">
        <v>176</v>
      </c>
      <c r="C171" s="18" t="s">
        <v>151</v>
      </c>
      <c r="D171" s="25" t="s">
        <v>30</v>
      </c>
      <c r="E171" s="25" t="s">
        <v>30</v>
      </c>
      <c r="F171" s="25" t="s">
        <v>30</v>
      </c>
      <c r="G171" s="25" t="s">
        <v>30</v>
      </c>
      <c r="H171" s="25" t="s">
        <v>30</v>
      </c>
      <c r="I171" s="25" t="s">
        <v>30</v>
      </c>
      <c r="J171" s="25" t="s">
        <v>30</v>
      </c>
      <c r="K171" s="25" t="s">
        <v>30</v>
      </c>
      <c r="L171" s="25" t="s">
        <v>30</v>
      </c>
      <c r="M171" s="25" t="s">
        <v>30</v>
      </c>
      <c r="N171" s="25" t="s">
        <v>30</v>
      </c>
      <c r="O171" s="25" t="s">
        <v>30</v>
      </c>
      <c r="P171" s="25" t="s">
        <v>30</v>
      </c>
      <c r="Q171" s="25" t="s">
        <v>30</v>
      </c>
      <c r="R171" s="25" t="s">
        <v>30</v>
      </c>
      <c r="S171" s="25" t="s">
        <v>30</v>
      </c>
      <c r="T171" s="25" t="s">
        <v>30</v>
      </c>
      <c r="U171" s="25" t="s">
        <v>30</v>
      </c>
      <c r="V171" s="25" t="s">
        <v>30</v>
      </c>
      <c r="W171" s="25" t="s">
        <v>30</v>
      </c>
      <c r="X171" s="25" t="s">
        <v>30</v>
      </c>
      <c r="Y171" s="25" t="s">
        <v>30</v>
      </c>
      <c r="Z171" s="25" t="s">
        <v>30</v>
      </c>
      <c r="AA171" s="25" t="s">
        <v>30</v>
      </c>
      <c r="AB171" s="25" t="s">
        <v>30</v>
      </c>
      <c r="AC171" s="25" t="s">
        <v>30</v>
      </c>
      <c r="AD171" s="25" t="s">
        <v>30</v>
      </c>
    </row>
    <row r="172" spans="1:30" ht="18" customHeight="1" x14ac:dyDescent="0.25">
      <c r="A172" s="206" t="s">
        <v>141</v>
      </c>
      <c r="B172" s="206" t="s">
        <v>1072</v>
      </c>
      <c r="C172" s="18" t="s">
        <v>71</v>
      </c>
      <c r="D172" s="16" t="s">
        <v>16</v>
      </c>
      <c r="E172" s="16" t="s">
        <v>16</v>
      </c>
      <c r="F172" s="16" t="s">
        <v>16</v>
      </c>
      <c r="G172" s="16" t="s">
        <v>16</v>
      </c>
      <c r="H172" s="16" t="s">
        <v>16</v>
      </c>
      <c r="I172" s="16" t="s">
        <v>16</v>
      </c>
      <c r="J172" s="16" t="s">
        <v>16</v>
      </c>
      <c r="K172" s="16" t="s">
        <v>16</v>
      </c>
      <c r="L172" s="16" t="s">
        <v>16</v>
      </c>
      <c r="M172" s="16" t="s">
        <v>16</v>
      </c>
      <c r="N172" s="17" t="s">
        <v>1</v>
      </c>
      <c r="O172" s="16" t="s">
        <v>16</v>
      </c>
      <c r="P172" s="16" t="s">
        <v>16</v>
      </c>
      <c r="Q172" s="17" t="s">
        <v>1</v>
      </c>
      <c r="R172" s="17" t="s">
        <v>1</v>
      </c>
      <c r="S172" s="16" t="s">
        <v>16</v>
      </c>
      <c r="T172" s="17" t="s">
        <v>1</v>
      </c>
      <c r="U172" s="17" t="s">
        <v>1</v>
      </c>
      <c r="V172" s="16" t="s">
        <v>16</v>
      </c>
      <c r="W172" s="16" t="s">
        <v>16</v>
      </c>
      <c r="X172" s="16" t="s">
        <v>16</v>
      </c>
      <c r="Y172" s="16" t="s">
        <v>16</v>
      </c>
      <c r="Z172" s="16" t="s">
        <v>16</v>
      </c>
      <c r="AA172" s="17" t="s">
        <v>1</v>
      </c>
      <c r="AB172" s="16" t="s">
        <v>16</v>
      </c>
      <c r="AC172" s="16" t="s">
        <v>16</v>
      </c>
      <c r="AD172" s="17" t="s">
        <v>1</v>
      </c>
    </row>
    <row r="173" spans="1:30" ht="18" customHeight="1" x14ac:dyDescent="0.25">
      <c r="A173" s="121" t="s">
        <v>141</v>
      </c>
      <c r="B173" s="121" t="s">
        <v>900</v>
      </c>
      <c r="C173" s="18" t="s">
        <v>78</v>
      </c>
      <c r="D173" s="24" t="s">
        <v>5</v>
      </c>
      <c r="E173" s="20" t="s">
        <v>7</v>
      </c>
      <c r="F173" s="24" t="s">
        <v>12</v>
      </c>
      <c r="G173" s="24" t="s">
        <v>848</v>
      </c>
      <c r="H173" s="17" t="s">
        <v>1</v>
      </c>
      <c r="I173" s="17" t="s">
        <v>1</v>
      </c>
      <c r="J173" s="24" t="s">
        <v>3</v>
      </c>
      <c r="K173" s="17" t="s">
        <v>1</v>
      </c>
      <c r="L173" s="17" t="s">
        <v>1</v>
      </c>
      <c r="M173" s="24" t="s">
        <v>5</v>
      </c>
      <c r="N173" s="17" t="s">
        <v>1</v>
      </c>
      <c r="O173" s="17" t="s">
        <v>1</v>
      </c>
      <c r="P173" s="17" t="s">
        <v>1</v>
      </c>
      <c r="Q173" s="17" t="s">
        <v>1</v>
      </c>
      <c r="R173" s="17" t="s">
        <v>1</v>
      </c>
      <c r="S173" s="17" t="s">
        <v>1</v>
      </c>
      <c r="T173" s="17" t="s">
        <v>1</v>
      </c>
      <c r="U173" s="17" t="s">
        <v>1</v>
      </c>
      <c r="V173" s="17" t="s">
        <v>1</v>
      </c>
      <c r="W173" s="24" t="s">
        <v>12</v>
      </c>
      <c r="X173" s="17" t="s">
        <v>1</v>
      </c>
      <c r="Y173" s="17" t="s">
        <v>1</v>
      </c>
      <c r="Z173" s="17" t="s">
        <v>1</v>
      </c>
      <c r="AA173" s="17" t="s">
        <v>1</v>
      </c>
      <c r="AB173" s="17" t="s">
        <v>1</v>
      </c>
      <c r="AC173" s="24" t="s">
        <v>5</v>
      </c>
      <c r="AD173" s="17" t="s">
        <v>1</v>
      </c>
    </row>
    <row r="174" spans="1:30" ht="18" customHeight="1" x14ac:dyDescent="0.25">
      <c r="A174" s="88" t="s">
        <v>141</v>
      </c>
      <c r="B174" s="88" t="s">
        <v>827</v>
      </c>
      <c r="C174" s="18" t="s">
        <v>71</v>
      </c>
      <c r="D174" s="16" t="s">
        <v>16</v>
      </c>
      <c r="E174" s="16" t="s">
        <v>16</v>
      </c>
      <c r="F174" s="16" t="s">
        <v>16</v>
      </c>
      <c r="G174" s="16" t="s">
        <v>16</v>
      </c>
      <c r="H174" s="16" t="s">
        <v>16</v>
      </c>
      <c r="I174" s="16" t="s">
        <v>16</v>
      </c>
      <c r="J174" s="16" t="s">
        <v>16</v>
      </c>
      <c r="K174" s="16" t="s">
        <v>16</v>
      </c>
      <c r="L174" s="16" t="s">
        <v>16</v>
      </c>
      <c r="M174" s="16" t="s">
        <v>16</v>
      </c>
      <c r="N174" s="17" t="s">
        <v>1</v>
      </c>
      <c r="O174" s="16" t="s">
        <v>16</v>
      </c>
      <c r="P174" s="16" t="s">
        <v>16</v>
      </c>
      <c r="Q174" s="17" t="s">
        <v>1</v>
      </c>
      <c r="R174" s="17" t="s">
        <v>1</v>
      </c>
      <c r="S174" s="16" t="s">
        <v>16</v>
      </c>
      <c r="T174" s="17" t="s">
        <v>1</v>
      </c>
      <c r="U174" s="17" t="s">
        <v>1</v>
      </c>
      <c r="V174" s="16" t="s">
        <v>16</v>
      </c>
      <c r="W174" s="16" t="s">
        <v>16</v>
      </c>
      <c r="X174" s="16" t="s">
        <v>16</v>
      </c>
      <c r="Y174" s="16" t="s">
        <v>16</v>
      </c>
      <c r="Z174" s="16" t="s">
        <v>16</v>
      </c>
      <c r="AA174" s="17" t="s">
        <v>1</v>
      </c>
      <c r="AB174" s="16" t="s">
        <v>16</v>
      </c>
      <c r="AC174" s="16" t="s">
        <v>16</v>
      </c>
      <c r="AD174" s="17" t="s">
        <v>1</v>
      </c>
    </row>
    <row r="175" spans="1:30" ht="18" customHeight="1" x14ac:dyDescent="0.25">
      <c r="A175" s="186" t="s">
        <v>141</v>
      </c>
      <c r="B175" s="186" t="s">
        <v>1035</v>
      </c>
      <c r="C175" s="18" t="s">
        <v>71</v>
      </c>
      <c r="D175" s="16" t="s">
        <v>16</v>
      </c>
      <c r="E175" s="16" t="s">
        <v>16</v>
      </c>
      <c r="F175" s="16" t="s">
        <v>16</v>
      </c>
      <c r="G175" s="16" t="s">
        <v>16</v>
      </c>
      <c r="H175" s="16" t="s">
        <v>16</v>
      </c>
      <c r="I175" s="16" t="s">
        <v>16</v>
      </c>
      <c r="J175" s="16" t="s">
        <v>16</v>
      </c>
      <c r="K175" s="16" t="s">
        <v>16</v>
      </c>
      <c r="L175" s="16" t="s">
        <v>16</v>
      </c>
      <c r="M175" s="16" t="s">
        <v>16</v>
      </c>
      <c r="N175" s="17" t="s">
        <v>1</v>
      </c>
      <c r="O175" s="16" t="s">
        <v>16</v>
      </c>
      <c r="P175" s="16" t="s">
        <v>16</v>
      </c>
      <c r="Q175" s="17" t="s">
        <v>1</v>
      </c>
      <c r="R175" s="17" t="s">
        <v>1</v>
      </c>
      <c r="S175" s="16" t="s">
        <v>16</v>
      </c>
      <c r="T175" s="17" t="s">
        <v>1</v>
      </c>
      <c r="U175" s="17" t="s">
        <v>1</v>
      </c>
      <c r="V175" s="16" t="s">
        <v>16</v>
      </c>
      <c r="W175" s="16" t="s">
        <v>16</v>
      </c>
      <c r="X175" s="16" t="s">
        <v>16</v>
      </c>
      <c r="Y175" s="16" t="s">
        <v>16</v>
      </c>
      <c r="Z175" s="16" t="s">
        <v>16</v>
      </c>
      <c r="AA175" s="17" t="s">
        <v>1</v>
      </c>
      <c r="AB175" s="16" t="s">
        <v>16</v>
      </c>
      <c r="AC175" s="16" t="s">
        <v>16</v>
      </c>
      <c r="AD175" s="17" t="s">
        <v>1</v>
      </c>
    </row>
    <row r="176" spans="1:30" ht="18" customHeight="1" x14ac:dyDescent="0.25">
      <c r="A176" s="18" t="s">
        <v>141</v>
      </c>
      <c r="B176" s="18" t="s">
        <v>177</v>
      </c>
      <c r="C176" s="18" t="s">
        <v>78</v>
      </c>
      <c r="D176" s="24" t="s">
        <v>5</v>
      </c>
      <c r="E176" s="20" t="s">
        <v>7</v>
      </c>
      <c r="F176" s="24" t="s">
        <v>12</v>
      </c>
      <c r="G176" s="24" t="s">
        <v>848</v>
      </c>
      <c r="H176" s="17" t="s">
        <v>1</v>
      </c>
      <c r="I176" s="17" t="s">
        <v>1</v>
      </c>
      <c r="J176" s="24" t="s">
        <v>3</v>
      </c>
      <c r="K176" s="17" t="s">
        <v>1</v>
      </c>
      <c r="L176" s="17" t="s">
        <v>1</v>
      </c>
      <c r="M176" s="24" t="s">
        <v>5</v>
      </c>
      <c r="N176" s="17" t="s">
        <v>1</v>
      </c>
      <c r="O176" s="17" t="s">
        <v>1</v>
      </c>
      <c r="P176" s="17" t="s">
        <v>1</v>
      </c>
      <c r="Q176" s="17" t="s">
        <v>1</v>
      </c>
      <c r="R176" s="17" t="s">
        <v>1</v>
      </c>
      <c r="S176" s="17" t="s">
        <v>1</v>
      </c>
      <c r="T176" s="17" t="s">
        <v>1</v>
      </c>
      <c r="U176" s="17" t="s">
        <v>1</v>
      </c>
      <c r="V176" s="17" t="s">
        <v>1</v>
      </c>
      <c r="W176" s="24" t="s">
        <v>12</v>
      </c>
      <c r="X176" s="17" t="s">
        <v>1</v>
      </c>
      <c r="Y176" s="17" t="s">
        <v>1</v>
      </c>
      <c r="Z176" s="17" t="s">
        <v>1</v>
      </c>
      <c r="AA176" s="17" t="s">
        <v>1</v>
      </c>
      <c r="AB176" s="17" t="s">
        <v>1</v>
      </c>
      <c r="AC176" s="24" t="s">
        <v>5</v>
      </c>
      <c r="AD176" s="17" t="s">
        <v>1</v>
      </c>
    </row>
    <row r="177" spans="1:30" ht="18" customHeight="1" x14ac:dyDescent="0.25">
      <c r="A177" s="18" t="s">
        <v>141</v>
      </c>
      <c r="B177" s="18" t="s">
        <v>126</v>
      </c>
      <c r="C177" s="18" t="s">
        <v>151</v>
      </c>
      <c r="D177" s="25" t="s">
        <v>30</v>
      </c>
      <c r="E177" s="25" t="s">
        <v>30</v>
      </c>
      <c r="F177" s="25" t="s">
        <v>30</v>
      </c>
      <c r="G177" s="25" t="s">
        <v>30</v>
      </c>
      <c r="H177" s="25" t="s">
        <v>30</v>
      </c>
      <c r="I177" s="25" t="s">
        <v>30</v>
      </c>
      <c r="J177" s="25" t="s">
        <v>30</v>
      </c>
      <c r="K177" s="25" t="s">
        <v>30</v>
      </c>
      <c r="L177" s="25" t="s">
        <v>30</v>
      </c>
      <c r="M177" s="25" t="s">
        <v>30</v>
      </c>
      <c r="N177" s="25" t="s">
        <v>30</v>
      </c>
      <c r="O177" s="25" t="s">
        <v>30</v>
      </c>
      <c r="P177" s="25" t="s">
        <v>30</v>
      </c>
      <c r="Q177" s="25" t="s">
        <v>30</v>
      </c>
      <c r="R177" s="25" t="s">
        <v>30</v>
      </c>
      <c r="S177" s="25" t="s">
        <v>30</v>
      </c>
      <c r="T177" s="25" t="s">
        <v>30</v>
      </c>
      <c r="U177" s="25" t="s">
        <v>30</v>
      </c>
      <c r="V177" s="25" t="s">
        <v>30</v>
      </c>
      <c r="W177" s="25" t="s">
        <v>30</v>
      </c>
      <c r="X177" s="25" t="s">
        <v>30</v>
      </c>
      <c r="Y177" s="25" t="s">
        <v>30</v>
      </c>
      <c r="Z177" s="25" t="s">
        <v>30</v>
      </c>
      <c r="AA177" s="25" t="s">
        <v>30</v>
      </c>
      <c r="AB177" s="25" t="s">
        <v>30</v>
      </c>
      <c r="AC177" s="25" t="s">
        <v>30</v>
      </c>
      <c r="AD177" s="25" t="s">
        <v>30</v>
      </c>
    </row>
    <row r="178" spans="1:30" ht="18" customHeight="1" x14ac:dyDescent="0.25">
      <c r="A178" s="18" t="s">
        <v>141</v>
      </c>
      <c r="B178" s="18" t="s">
        <v>178</v>
      </c>
      <c r="C178" s="18" t="s">
        <v>73</v>
      </c>
      <c r="D178" s="17" t="s">
        <v>1</v>
      </c>
      <c r="E178" s="17" t="s">
        <v>1</v>
      </c>
      <c r="F178" s="19" t="s">
        <v>1</v>
      </c>
      <c r="G178" s="17" t="s">
        <v>1</v>
      </c>
      <c r="H178" s="17" t="s">
        <v>1</v>
      </c>
      <c r="I178" s="17" t="s">
        <v>1</v>
      </c>
      <c r="J178" s="17" t="s">
        <v>1</v>
      </c>
      <c r="K178" s="17" t="s">
        <v>1</v>
      </c>
      <c r="L178" s="17" t="s">
        <v>1</v>
      </c>
      <c r="M178" s="17" t="s">
        <v>1</v>
      </c>
      <c r="N178" s="17" t="s">
        <v>1</v>
      </c>
      <c r="O178" s="17" t="s">
        <v>1</v>
      </c>
      <c r="P178" s="17" t="s">
        <v>1</v>
      </c>
      <c r="Q178" s="17" t="s">
        <v>1</v>
      </c>
      <c r="R178" s="17" t="s">
        <v>1</v>
      </c>
      <c r="S178" s="17" t="s">
        <v>1</v>
      </c>
      <c r="T178" s="17" t="s">
        <v>1</v>
      </c>
      <c r="U178" s="17" t="s">
        <v>1</v>
      </c>
      <c r="V178" s="17" t="s">
        <v>1</v>
      </c>
      <c r="W178" s="19" t="s">
        <v>1</v>
      </c>
      <c r="X178" s="17" t="s">
        <v>1</v>
      </c>
      <c r="Y178" s="17" t="s">
        <v>1</v>
      </c>
      <c r="Z178" s="17" t="s">
        <v>1</v>
      </c>
      <c r="AA178" s="17" t="s">
        <v>1</v>
      </c>
      <c r="AB178" s="17" t="s">
        <v>1</v>
      </c>
      <c r="AC178" s="17" t="s">
        <v>1</v>
      </c>
      <c r="AD178" s="17" t="s">
        <v>1</v>
      </c>
    </row>
    <row r="179" spans="1:30" ht="18" customHeight="1" x14ac:dyDescent="0.25">
      <c r="A179" s="18" t="s">
        <v>141</v>
      </c>
      <c r="B179" s="18" t="s">
        <v>179</v>
      </c>
      <c r="C179" s="18" t="s">
        <v>151</v>
      </c>
      <c r="D179" s="25" t="s">
        <v>30</v>
      </c>
      <c r="E179" s="25" t="s">
        <v>30</v>
      </c>
      <c r="F179" s="25" t="s">
        <v>30</v>
      </c>
      <c r="G179" s="25" t="s">
        <v>30</v>
      </c>
      <c r="H179" s="25" t="s">
        <v>30</v>
      </c>
      <c r="I179" s="25" t="s">
        <v>30</v>
      </c>
      <c r="J179" s="25" t="s">
        <v>30</v>
      </c>
      <c r="K179" s="25" t="s">
        <v>30</v>
      </c>
      <c r="L179" s="25" t="s">
        <v>30</v>
      </c>
      <c r="M179" s="25" t="s">
        <v>30</v>
      </c>
      <c r="N179" s="25" t="s">
        <v>30</v>
      </c>
      <c r="O179" s="25" t="s">
        <v>30</v>
      </c>
      <c r="P179" s="25" t="s">
        <v>30</v>
      </c>
      <c r="Q179" s="25" t="s">
        <v>30</v>
      </c>
      <c r="R179" s="25" t="s">
        <v>30</v>
      </c>
      <c r="S179" s="25" t="s">
        <v>30</v>
      </c>
      <c r="T179" s="25" t="s">
        <v>30</v>
      </c>
      <c r="U179" s="25" t="s">
        <v>30</v>
      </c>
      <c r="V179" s="25" t="s">
        <v>30</v>
      </c>
      <c r="W179" s="25" t="s">
        <v>30</v>
      </c>
      <c r="X179" s="25" t="s">
        <v>30</v>
      </c>
      <c r="Y179" s="25" t="s">
        <v>30</v>
      </c>
      <c r="Z179" s="25" t="s">
        <v>30</v>
      </c>
      <c r="AA179" s="25" t="s">
        <v>30</v>
      </c>
      <c r="AB179" s="25" t="s">
        <v>30</v>
      </c>
      <c r="AC179" s="25" t="s">
        <v>30</v>
      </c>
      <c r="AD179" s="25" t="s">
        <v>30</v>
      </c>
    </row>
    <row r="180" spans="1:30" ht="18" customHeight="1" x14ac:dyDescent="0.25">
      <c r="A180" s="34" t="s">
        <v>141</v>
      </c>
      <c r="B180" s="34" t="s">
        <v>682</v>
      </c>
      <c r="C180" s="18" t="s">
        <v>151</v>
      </c>
      <c r="D180" s="25" t="s">
        <v>30</v>
      </c>
      <c r="E180" s="25" t="s">
        <v>30</v>
      </c>
      <c r="F180" s="25" t="s">
        <v>30</v>
      </c>
      <c r="G180" s="25" t="s">
        <v>30</v>
      </c>
      <c r="H180" s="25" t="s">
        <v>30</v>
      </c>
      <c r="I180" s="25" t="s">
        <v>30</v>
      </c>
      <c r="J180" s="25" t="s">
        <v>30</v>
      </c>
      <c r="K180" s="25" t="s">
        <v>30</v>
      </c>
      <c r="L180" s="25" t="s">
        <v>30</v>
      </c>
      <c r="M180" s="25" t="s">
        <v>30</v>
      </c>
      <c r="N180" s="25" t="s">
        <v>30</v>
      </c>
      <c r="O180" s="25" t="s">
        <v>30</v>
      </c>
      <c r="P180" s="25" t="s">
        <v>30</v>
      </c>
      <c r="Q180" s="25" t="s">
        <v>30</v>
      </c>
      <c r="R180" s="25" t="s">
        <v>30</v>
      </c>
      <c r="S180" s="25" t="s">
        <v>30</v>
      </c>
      <c r="T180" s="25" t="s">
        <v>30</v>
      </c>
      <c r="U180" s="25" t="s">
        <v>30</v>
      </c>
      <c r="V180" s="25" t="s">
        <v>30</v>
      </c>
      <c r="W180" s="25" t="s">
        <v>30</v>
      </c>
      <c r="X180" s="25" t="s">
        <v>30</v>
      </c>
      <c r="Y180" s="25" t="s">
        <v>30</v>
      </c>
      <c r="Z180" s="25" t="s">
        <v>30</v>
      </c>
      <c r="AA180" s="25" t="s">
        <v>30</v>
      </c>
      <c r="AB180" s="25" t="s">
        <v>30</v>
      </c>
      <c r="AC180" s="25" t="s">
        <v>30</v>
      </c>
      <c r="AD180" s="25" t="s">
        <v>30</v>
      </c>
    </row>
    <row r="181" spans="1:30" ht="18" customHeight="1" x14ac:dyDescent="0.25">
      <c r="A181" s="18" t="s">
        <v>141</v>
      </c>
      <c r="B181" s="18" t="s">
        <v>180</v>
      </c>
      <c r="C181" s="18" t="s">
        <v>78</v>
      </c>
      <c r="D181" s="24" t="s">
        <v>5</v>
      </c>
      <c r="E181" s="20" t="s">
        <v>7</v>
      </c>
      <c r="F181" s="24" t="s">
        <v>12</v>
      </c>
      <c r="G181" s="24" t="s">
        <v>848</v>
      </c>
      <c r="H181" s="17" t="s">
        <v>1</v>
      </c>
      <c r="I181" s="17" t="s">
        <v>1</v>
      </c>
      <c r="J181" s="24" t="s">
        <v>3</v>
      </c>
      <c r="K181" s="17" t="s">
        <v>1</v>
      </c>
      <c r="L181" s="17" t="s">
        <v>1</v>
      </c>
      <c r="M181" s="24" t="s">
        <v>5</v>
      </c>
      <c r="N181" s="17" t="s">
        <v>1</v>
      </c>
      <c r="O181" s="17" t="s">
        <v>1</v>
      </c>
      <c r="P181" s="17" t="s">
        <v>1</v>
      </c>
      <c r="Q181" s="17" t="s">
        <v>1</v>
      </c>
      <c r="R181" s="17" t="s">
        <v>1</v>
      </c>
      <c r="S181" s="17" t="s">
        <v>1</v>
      </c>
      <c r="T181" s="17" t="s">
        <v>1</v>
      </c>
      <c r="U181" s="17" t="s">
        <v>1</v>
      </c>
      <c r="V181" s="17" t="s">
        <v>1</v>
      </c>
      <c r="W181" s="24" t="s">
        <v>12</v>
      </c>
      <c r="X181" s="17" t="s">
        <v>1</v>
      </c>
      <c r="Y181" s="17" t="s">
        <v>1</v>
      </c>
      <c r="Z181" s="17" t="s">
        <v>1</v>
      </c>
      <c r="AA181" s="17" t="s">
        <v>1</v>
      </c>
      <c r="AB181" s="17" t="s">
        <v>1</v>
      </c>
      <c r="AC181" s="24" t="s">
        <v>5</v>
      </c>
      <c r="AD181" s="17" t="s">
        <v>1</v>
      </c>
    </row>
    <row r="182" spans="1:30" ht="18" customHeight="1" x14ac:dyDescent="0.25">
      <c r="A182" s="18" t="s">
        <v>141</v>
      </c>
      <c r="B182" s="18" t="s">
        <v>181</v>
      </c>
      <c r="C182" s="18" t="s">
        <v>78</v>
      </c>
      <c r="D182" s="24" t="s">
        <v>5</v>
      </c>
      <c r="E182" s="20" t="s">
        <v>7</v>
      </c>
      <c r="F182" s="24" t="s">
        <v>12</v>
      </c>
      <c r="G182" s="24" t="s">
        <v>848</v>
      </c>
      <c r="H182" s="17" t="s">
        <v>1</v>
      </c>
      <c r="I182" s="17" t="s">
        <v>1</v>
      </c>
      <c r="J182" s="24" t="s">
        <v>3</v>
      </c>
      <c r="K182" s="17" t="s">
        <v>1</v>
      </c>
      <c r="L182" s="17" t="s">
        <v>1</v>
      </c>
      <c r="M182" s="24" t="s">
        <v>5</v>
      </c>
      <c r="N182" s="17" t="s">
        <v>1</v>
      </c>
      <c r="O182" s="17" t="s">
        <v>1</v>
      </c>
      <c r="P182" s="17" t="s">
        <v>1</v>
      </c>
      <c r="Q182" s="17" t="s">
        <v>1</v>
      </c>
      <c r="R182" s="17" t="s">
        <v>1</v>
      </c>
      <c r="S182" s="17" t="s">
        <v>1</v>
      </c>
      <c r="T182" s="17" t="s">
        <v>1</v>
      </c>
      <c r="U182" s="17" t="s">
        <v>1</v>
      </c>
      <c r="V182" s="17" t="s">
        <v>1</v>
      </c>
      <c r="W182" s="24" t="s">
        <v>12</v>
      </c>
      <c r="X182" s="17" t="s">
        <v>1</v>
      </c>
      <c r="Y182" s="17" t="s">
        <v>1</v>
      </c>
      <c r="Z182" s="17" t="s">
        <v>1</v>
      </c>
      <c r="AA182" s="17" t="s">
        <v>1</v>
      </c>
      <c r="AB182" s="17" t="s">
        <v>1</v>
      </c>
      <c r="AC182" s="24" t="s">
        <v>5</v>
      </c>
      <c r="AD182" s="17" t="s">
        <v>1</v>
      </c>
    </row>
    <row r="183" spans="1:30" ht="18" customHeight="1" x14ac:dyDescent="0.25">
      <c r="A183" s="172" t="s">
        <v>141</v>
      </c>
      <c r="B183" s="172" t="s">
        <v>1005</v>
      </c>
      <c r="C183" s="18" t="s">
        <v>71</v>
      </c>
      <c r="D183" s="16" t="s">
        <v>16</v>
      </c>
      <c r="E183" s="16" t="s">
        <v>16</v>
      </c>
      <c r="F183" s="16" t="s">
        <v>16</v>
      </c>
      <c r="G183" s="16" t="s">
        <v>16</v>
      </c>
      <c r="H183" s="16" t="s">
        <v>16</v>
      </c>
      <c r="I183" s="16" t="s">
        <v>16</v>
      </c>
      <c r="J183" s="16" t="s">
        <v>16</v>
      </c>
      <c r="K183" s="16" t="s">
        <v>16</v>
      </c>
      <c r="L183" s="16" t="s">
        <v>16</v>
      </c>
      <c r="M183" s="16" t="s">
        <v>16</v>
      </c>
      <c r="N183" s="17" t="s">
        <v>1</v>
      </c>
      <c r="O183" s="16" t="s">
        <v>16</v>
      </c>
      <c r="P183" s="16" t="s">
        <v>16</v>
      </c>
      <c r="Q183" s="17" t="s">
        <v>1</v>
      </c>
      <c r="R183" s="17" t="s">
        <v>1</v>
      </c>
      <c r="S183" s="16" t="s">
        <v>16</v>
      </c>
      <c r="T183" s="17" t="s">
        <v>1</v>
      </c>
      <c r="U183" s="17" t="s">
        <v>1</v>
      </c>
      <c r="V183" s="16" t="s">
        <v>16</v>
      </c>
      <c r="W183" s="16" t="s">
        <v>16</v>
      </c>
      <c r="X183" s="16" t="s">
        <v>16</v>
      </c>
      <c r="Y183" s="16" t="s">
        <v>16</v>
      </c>
      <c r="Z183" s="16" t="s">
        <v>16</v>
      </c>
      <c r="AA183" s="17" t="s">
        <v>1</v>
      </c>
      <c r="AB183" s="16" t="s">
        <v>16</v>
      </c>
      <c r="AC183" s="16" t="s">
        <v>16</v>
      </c>
      <c r="AD183" s="17" t="s">
        <v>1</v>
      </c>
    </row>
    <row r="184" spans="1:30" ht="18" customHeight="1" x14ac:dyDescent="0.25">
      <c r="A184" s="18" t="s">
        <v>141</v>
      </c>
      <c r="B184" s="18" t="s">
        <v>182</v>
      </c>
      <c r="C184" s="18" t="s">
        <v>71</v>
      </c>
      <c r="D184" s="16" t="s">
        <v>16</v>
      </c>
      <c r="E184" s="16" t="s">
        <v>16</v>
      </c>
      <c r="F184" s="16" t="s">
        <v>16</v>
      </c>
      <c r="G184" s="16" t="s">
        <v>16</v>
      </c>
      <c r="H184" s="16" t="s">
        <v>16</v>
      </c>
      <c r="I184" s="16" t="s">
        <v>16</v>
      </c>
      <c r="J184" s="16" t="s">
        <v>16</v>
      </c>
      <c r="K184" s="16" t="s">
        <v>16</v>
      </c>
      <c r="L184" s="16" t="s">
        <v>16</v>
      </c>
      <c r="M184" s="16" t="s">
        <v>16</v>
      </c>
      <c r="N184" s="17" t="s">
        <v>1</v>
      </c>
      <c r="O184" s="16" t="s">
        <v>16</v>
      </c>
      <c r="P184" s="16" t="s">
        <v>16</v>
      </c>
      <c r="Q184" s="17" t="s">
        <v>1</v>
      </c>
      <c r="R184" s="17" t="s">
        <v>1</v>
      </c>
      <c r="S184" s="16" t="s">
        <v>16</v>
      </c>
      <c r="T184" s="17" t="s">
        <v>1</v>
      </c>
      <c r="U184" s="17" t="s">
        <v>1</v>
      </c>
      <c r="V184" s="16" t="s">
        <v>16</v>
      </c>
      <c r="W184" s="16" t="s">
        <v>16</v>
      </c>
      <c r="X184" s="16" t="s">
        <v>16</v>
      </c>
      <c r="Y184" s="16" t="s">
        <v>16</v>
      </c>
      <c r="Z184" s="16" t="s">
        <v>16</v>
      </c>
      <c r="AA184" s="17" t="s">
        <v>1</v>
      </c>
      <c r="AB184" s="16" t="s">
        <v>16</v>
      </c>
      <c r="AC184" s="16" t="s">
        <v>16</v>
      </c>
      <c r="AD184" s="17" t="s">
        <v>1</v>
      </c>
    </row>
    <row r="185" spans="1:30" ht="18" customHeight="1" x14ac:dyDescent="0.25">
      <c r="A185" s="18" t="s">
        <v>141</v>
      </c>
      <c r="B185" s="18" t="s">
        <v>183</v>
      </c>
      <c r="C185" s="18" t="s">
        <v>71</v>
      </c>
      <c r="D185" s="16" t="s">
        <v>16</v>
      </c>
      <c r="E185" s="16" t="s">
        <v>16</v>
      </c>
      <c r="F185" s="16" t="s">
        <v>16</v>
      </c>
      <c r="G185" s="16" t="s">
        <v>16</v>
      </c>
      <c r="H185" s="16" t="s">
        <v>16</v>
      </c>
      <c r="I185" s="16" t="s">
        <v>16</v>
      </c>
      <c r="J185" s="16" t="s">
        <v>16</v>
      </c>
      <c r="K185" s="16" t="s">
        <v>16</v>
      </c>
      <c r="L185" s="16" t="s">
        <v>16</v>
      </c>
      <c r="M185" s="16" t="s">
        <v>16</v>
      </c>
      <c r="N185" s="17" t="s">
        <v>1</v>
      </c>
      <c r="O185" s="16" t="s">
        <v>16</v>
      </c>
      <c r="P185" s="16" t="s">
        <v>16</v>
      </c>
      <c r="Q185" s="17" t="s">
        <v>1</v>
      </c>
      <c r="R185" s="17" t="s">
        <v>1</v>
      </c>
      <c r="S185" s="16" t="s">
        <v>16</v>
      </c>
      <c r="T185" s="17" t="s">
        <v>1</v>
      </c>
      <c r="U185" s="17" t="s">
        <v>1</v>
      </c>
      <c r="V185" s="16" t="s">
        <v>16</v>
      </c>
      <c r="W185" s="16" t="s">
        <v>16</v>
      </c>
      <c r="X185" s="16" t="s">
        <v>16</v>
      </c>
      <c r="Y185" s="16" t="s">
        <v>16</v>
      </c>
      <c r="Z185" s="16" t="s">
        <v>16</v>
      </c>
      <c r="AA185" s="17" t="s">
        <v>1</v>
      </c>
      <c r="AB185" s="16" t="s">
        <v>16</v>
      </c>
      <c r="AC185" s="16" t="s">
        <v>16</v>
      </c>
      <c r="AD185" s="17" t="s">
        <v>1</v>
      </c>
    </row>
    <row r="186" spans="1:30" ht="18" customHeight="1" x14ac:dyDescent="0.25">
      <c r="A186" s="36" t="s">
        <v>141</v>
      </c>
      <c r="B186" s="36" t="s">
        <v>688</v>
      </c>
      <c r="C186" s="18" t="s">
        <v>151</v>
      </c>
      <c r="D186" s="25" t="s">
        <v>30</v>
      </c>
      <c r="E186" s="25" t="s">
        <v>30</v>
      </c>
      <c r="F186" s="25" t="s">
        <v>30</v>
      </c>
      <c r="G186" s="25" t="s">
        <v>30</v>
      </c>
      <c r="H186" s="25" t="s">
        <v>30</v>
      </c>
      <c r="I186" s="25" t="s">
        <v>30</v>
      </c>
      <c r="J186" s="25" t="s">
        <v>30</v>
      </c>
      <c r="K186" s="25" t="s">
        <v>30</v>
      </c>
      <c r="L186" s="25" t="s">
        <v>30</v>
      </c>
      <c r="M186" s="25" t="s">
        <v>30</v>
      </c>
      <c r="N186" s="25" t="s">
        <v>30</v>
      </c>
      <c r="O186" s="25" t="s">
        <v>30</v>
      </c>
      <c r="P186" s="25" t="s">
        <v>30</v>
      </c>
      <c r="Q186" s="25" t="s">
        <v>30</v>
      </c>
      <c r="R186" s="25" t="s">
        <v>30</v>
      </c>
      <c r="S186" s="25" t="s">
        <v>30</v>
      </c>
      <c r="T186" s="25" t="s">
        <v>30</v>
      </c>
      <c r="U186" s="25" t="s">
        <v>30</v>
      </c>
      <c r="V186" s="25" t="s">
        <v>30</v>
      </c>
      <c r="W186" s="25" t="s">
        <v>30</v>
      </c>
      <c r="X186" s="25" t="s">
        <v>30</v>
      </c>
      <c r="Y186" s="25" t="s">
        <v>30</v>
      </c>
      <c r="Z186" s="25" t="s">
        <v>30</v>
      </c>
      <c r="AA186" s="25" t="s">
        <v>30</v>
      </c>
      <c r="AB186" s="25" t="s">
        <v>30</v>
      </c>
      <c r="AC186" s="25" t="s">
        <v>30</v>
      </c>
      <c r="AD186" s="25" t="s">
        <v>30</v>
      </c>
    </row>
    <row r="187" spans="1:30" ht="18" customHeight="1" x14ac:dyDescent="0.25">
      <c r="A187" s="18" t="s">
        <v>141</v>
      </c>
      <c r="B187" s="18" t="s">
        <v>184</v>
      </c>
      <c r="C187" s="18" t="s">
        <v>185</v>
      </c>
      <c r="D187" s="25" t="s">
        <v>30</v>
      </c>
      <c r="E187" s="25" t="s">
        <v>30</v>
      </c>
      <c r="F187" s="25" t="s">
        <v>30</v>
      </c>
      <c r="G187" s="25" t="s">
        <v>30</v>
      </c>
      <c r="H187" s="25" t="s">
        <v>30</v>
      </c>
      <c r="I187" s="25" t="s">
        <v>30</v>
      </c>
      <c r="J187" s="25" t="s">
        <v>30</v>
      </c>
      <c r="K187" s="25" t="s">
        <v>30</v>
      </c>
      <c r="L187" s="25" t="s">
        <v>30</v>
      </c>
      <c r="M187" s="25" t="s">
        <v>30</v>
      </c>
      <c r="N187" s="25" t="s">
        <v>30</v>
      </c>
      <c r="O187" s="25" t="s">
        <v>30</v>
      </c>
      <c r="P187" s="25" t="s">
        <v>30</v>
      </c>
      <c r="Q187" s="25" t="s">
        <v>30</v>
      </c>
      <c r="R187" s="25" t="s">
        <v>30</v>
      </c>
      <c r="S187" s="25" t="s">
        <v>30</v>
      </c>
      <c r="T187" s="25" t="s">
        <v>30</v>
      </c>
      <c r="U187" s="25" t="s">
        <v>30</v>
      </c>
      <c r="V187" s="25" t="s">
        <v>30</v>
      </c>
      <c r="W187" s="25" t="s">
        <v>30</v>
      </c>
      <c r="X187" s="25" t="s">
        <v>30</v>
      </c>
      <c r="Y187" s="25" t="s">
        <v>30</v>
      </c>
      <c r="Z187" s="25" t="s">
        <v>30</v>
      </c>
      <c r="AA187" s="25" t="s">
        <v>30</v>
      </c>
      <c r="AB187" s="25" t="s">
        <v>30</v>
      </c>
      <c r="AC187" s="25" t="s">
        <v>30</v>
      </c>
      <c r="AD187" s="25" t="s">
        <v>30</v>
      </c>
    </row>
    <row r="188" spans="1:30" ht="18" customHeight="1" x14ac:dyDescent="0.25">
      <c r="A188" s="18" t="s">
        <v>141</v>
      </c>
      <c r="B188" s="18" t="s">
        <v>186</v>
      </c>
      <c r="C188" s="18" t="s">
        <v>185</v>
      </c>
      <c r="D188" s="25" t="s">
        <v>30</v>
      </c>
      <c r="E188" s="25" t="s">
        <v>30</v>
      </c>
      <c r="F188" s="25" t="s">
        <v>30</v>
      </c>
      <c r="G188" s="25" t="s">
        <v>30</v>
      </c>
      <c r="H188" s="25" t="s">
        <v>30</v>
      </c>
      <c r="I188" s="25" t="s">
        <v>30</v>
      </c>
      <c r="J188" s="25" t="s">
        <v>30</v>
      </c>
      <c r="K188" s="25" t="s">
        <v>30</v>
      </c>
      <c r="L188" s="25" t="s">
        <v>30</v>
      </c>
      <c r="M188" s="25" t="s">
        <v>30</v>
      </c>
      <c r="N188" s="25" t="s">
        <v>30</v>
      </c>
      <c r="O188" s="25" t="s">
        <v>30</v>
      </c>
      <c r="P188" s="25" t="s">
        <v>30</v>
      </c>
      <c r="Q188" s="25" t="s">
        <v>30</v>
      </c>
      <c r="R188" s="25" t="s">
        <v>30</v>
      </c>
      <c r="S188" s="25" t="s">
        <v>30</v>
      </c>
      <c r="T188" s="25" t="s">
        <v>30</v>
      </c>
      <c r="U188" s="25" t="s">
        <v>30</v>
      </c>
      <c r="V188" s="25" t="s">
        <v>30</v>
      </c>
      <c r="W188" s="25" t="s">
        <v>30</v>
      </c>
      <c r="X188" s="25" t="s">
        <v>30</v>
      </c>
      <c r="Y188" s="25" t="s">
        <v>30</v>
      </c>
      <c r="Z188" s="25" t="s">
        <v>30</v>
      </c>
      <c r="AA188" s="25" t="s">
        <v>30</v>
      </c>
      <c r="AB188" s="25" t="s">
        <v>30</v>
      </c>
      <c r="AC188" s="25" t="s">
        <v>30</v>
      </c>
      <c r="AD188" s="25" t="s">
        <v>30</v>
      </c>
    </row>
    <row r="189" spans="1:30" ht="18" customHeight="1" x14ac:dyDescent="0.25">
      <c r="A189" s="192" t="s">
        <v>141</v>
      </c>
      <c r="B189" s="192" t="s">
        <v>1048</v>
      </c>
      <c r="C189" s="18" t="s">
        <v>71</v>
      </c>
      <c r="D189" s="16" t="s">
        <v>16</v>
      </c>
      <c r="E189" s="16" t="s">
        <v>16</v>
      </c>
      <c r="F189" s="16" t="s">
        <v>16</v>
      </c>
      <c r="G189" s="16" t="s">
        <v>16</v>
      </c>
      <c r="H189" s="16" t="s">
        <v>16</v>
      </c>
      <c r="I189" s="16" t="s">
        <v>16</v>
      </c>
      <c r="J189" s="16" t="s">
        <v>16</v>
      </c>
      <c r="K189" s="16" t="s">
        <v>16</v>
      </c>
      <c r="L189" s="16" t="s">
        <v>16</v>
      </c>
      <c r="M189" s="16" t="s">
        <v>16</v>
      </c>
      <c r="N189" s="17" t="s">
        <v>1</v>
      </c>
      <c r="O189" s="16" t="s">
        <v>16</v>
      </c>
      <c r="P189" s="16" t="s">
        <v>16</v>
      </c>
      <c r="Q189" s="17" t="s">
        <v>1</v>
      </c>
      <c r="R189" s="17" t="s">
        <v>1</v>
      </c>
      <c r="S189" s="16" t="s">
        <v>16</v>
      </c>
      <c r="T189" s="17" t="s">
        <v>1</v>
      </c>
      <c r="U189" s="17" t="s">
        <v>1</v>
      </c>
      <c r="V189" s="16" t="s">
        <v>16</v>
      </c>
      <c r="W189" s="16" t="s">
        <v>16</v>
      </c>
      <c r="X189" s="16" t="s">
        <v>16</v>
      </c>
      <c r="Y189" s="16" t="s">
        <v>16</v>
      </c>
      <c r="Z189" s="16" t="s">
        <v>16</v>
      </c>
      <c r="AA189" s="17" t="s">
        <v>1</v>
      </c>
      <c r="AB189" s="16" t="s">
        <v>16</v>
      </c>
      <c r="AC189" s="16" t="s">
        <v>16</v>
      </c>
      <c r="AD189" s="17" t="s">
        <v>1</v>
      </c>
    </row>
    <row r="190" spans="1:30" ht="18" customHeight="1" x14ac:dyDescent="0.25">
      <c r="A190" s="34" t="s">
        <v>141</v>
      </c>
      <c r="B190" s="34" t="s">
        <v>683</v>
      </c>
      <c r="C190" s="18" t="s">
        <v>71</v>
      </c>
      <c r="D190" s="16" t="s">
        <v>16</v>
      </c>
      <c r="E190" s="16" t="s">
        <v>16</v>
      </c>
      <c r="F190" s="16" t="s">
        <v>16</v>
      </c>
      <c r="G190" s="16" t="s">
        <v>16</v>
      </c>
      <c r="H190" s="16" t="s">
        <v>16</v>
      </c>
      <c r="I190" s="16" t="s">
        <v>16</v>
      </c>
      <c r="J190" s="16" t="s">
        <v>16</v>
      </c>
      <c r="K190" s="16" t="s">
        <v>16</v>
      </c>
      <c r="L190" s="16" t="s">
        <v>16</v>
      </c>
      <c r="M190" s="16" t="s">
        <v>16</v>
      </c>
      <c r="N190" s="17" t="s">
        <v>1</v>
      </c>
      <c r="O190" s="16" t="s">
        <v>16</v>
      </c>
      <c r="P190" s="16" t="s">
        <v>16</v>
      </c>
      <c r="Q190" s="17" t="s">
        <v>1</v>
      </c>
      <c r="R190" s="17" t="s">
        <v>1</v>
      </c>
      <c r="S190" s="16" t="s">
        <v>16</v>
      </c>
      <c r="T190" s="17" t="s">
        <v>1</v>
      </c>
      <c r="U190" s="17" t="s">
        <v>1</v>
      </c>
      <c r="V190" s="16" t="s">
        <v>16</v>
      </c>
      <c r="W190" s="16" t="s">
        <v>16</v>
      </c>
      <c r="X190" s="16" t="s">
        <v>16</v>
      </c>
      <c r="Y190" s="16" t="s">
        <v>16</v>
      </c>
      <c r="Z190" s="16" t="s">
        <v>16</v>
      </c>
      <c r="AA190" s="17" t="s">
        <v>1</v>
      </c>
      <c r="AB190" s="16" t="s">
        <v>16</v>
      </c>
      <c r="AC190" s="16" t="s">
        <v>16</v>
      </c>
      <c r="AD190" s="17" t="s">
        <v>1</v>
      </c>
    </row>
    <row r="191" spans="1:30" ht="18" customHeight="1" x14ac:dyDescent="0.25">
      <c r="A191" s="18" t="s">
        <v>141</v>
      </c>
      <c r="B191" s="18" t="s">
        <v>187</v>
      </c>
      <c r="C191" s="18" t="s">
        <v>151</v>
      </c>
      <c r="D191" s="25" t="s">
        <v>30</v>
      </c>
      <c r="E191" s="25" t="s">
        <v>30</v>
      </c>
      <c r="F191" s="25" t="s">
        <v>30</v>
      </c>
      <c r="G191" s="25" t="s">
        <v>30</v>
      </c>
      <c r="H191" s="25" t="s">
        <v>30</v>
      </c>
      <c r="I191" s="25" t="s">
        <v>30</v>
      </c>
      <c r="J191" s="25" t="s">
        <v>30</v>
      </c>
      <c r="K191" s="25" t="s">
        <v>30</v>
      </c>
      <c r="L191" s="25" t="s">
        <v>30</v>
      </c>
      <c r="M191" s="25" t="s">
        <v>30</v>
      </c>
      <c r="N191" s="25" t="s">
        <v>30</v>
      </c>
      <c r="O191" s="25" t="s">
        <v>30</v>
      </c>
      <c r="P191" s="25" t="s">
        <v>30</v>
      </c>
      <c r="Q191" s="25" t="s">
        <v>30</v>
      </c>
      <c r="R191" s="25" t="s">
        <v>30</v>
      </c>
      <c r="S191" s="25" t="s">
        <v>30</v>
      </c>
      <c r="T191" s="25" t="s">
        <v>30</v>
      </c>
      <c r="U191" s="25" t="s">
        <v>30</v>
      </c>
      <c r="V191" s="25" t="s">
        <v>30</v>
      </c>
      <c r="W191" s="25" t="s">
        <v>30</v>
      </c>
      <c r="X191" s="25" t="s">
        <v>30</v>
      </c>
      <c r="Y191" s="25" t="s">
        <v>30</v>
      </c>
      <c r="Z191" s="25" t="s">
        <v>30</v>
      </c>
      <c r="AA191" s="25" t="s">
        <v>30</v>
      </c>
      <c r="AB191" s="25" t="s">
        <v>30</v>
      </c>
      <c r="AC191" s="25" t="s">
        <v>30</v>
      </c>
      <c r="AD191" s="25" t="s">
        <v>30</v>
      </c>
    </row>
    <row r="192" spans="1:30" ht="18" customHeight="1" x14ac:dyDescent="0.25">
      <c r="A192" s="18" t="s">
        <v>141</v>
      </c>
      <c r="B192" s="18" t="s">
        <v>188</v>
      </c>
      <c r="C192" s="18" t="s">
        <v>185</v>
      </c>
      <c r="D192" s="25" t="s">
        <v>30</v>
      </c>
      <c r="E192" s="25" t="s">
        <v>30</v>
      </c>
      <c r="F192" s="25" t="s">
        <v>30</v>
      </c>
      <c r="G192" s="25" t="s">
        <v>30</v>
      </c>
      <c r="H192" s="25" t="s">
        <v>30</v>
      </c>
      <c r="I192" s="25" t="s">
        <v>30</v>
      </c>
      <c r="J192" s="25" t="s">
        <v>30</v>
      </c>
      <c r="K192" s="25" t="s">
        <v>30</v>
      </c>
      <c r="L192" s="25" t="s">
        <v>30</v>
      </c>
      <c r="M192" s="25" t="s">
        <v>30</v>
      </c>
      <c r="N192" s="25" t="s">
        <v>30</v>
      </c>
      <c r="O192" s="25" t="s">
        <v>30</v>
      </c>
      <c r="P192" s="25" t="s">
        <v>30</v>
      </c>
      <c r="Q192" s="25" t="s">
        <v>30</v>
      </c>
      <c r="R192" s="25" t="s">
        <v>30</v>
      </c>
      <c r="S192" s="25" t="s">
        <v>30</v>
      </c>
      <c r="T192" s="25" t="s">
        <v>30</v>
      </c>
      <c r="U192" s="25" t="s">
        <v>30</v>
      </c>
      <c r="V192" s="25" t="s">
        <v>30</v>
      </c>
      <c r="W192" s="25" t="s">
        <v>30</v>
      </c>
      <c r="X192" s="25" t="s">
        <v>30</v>
      </c>
      <c r="Y192" s="25" t="s">
        <v>30</v>
      </c>
      <c r="Z192" s="25" t="s">
        <v>30</v>
      </c>
      <c r="AA192" s="25" t="s">
        <v>30</v>
      </c>
      <c r="AB192" s="25" t="s">
        <v>30</v>
      </c>
      <c r="AC192" s="25" t="s">
        <v>30</v>
      </c>
      <c r="AD192" s="25" t="s">
        <v>30</v>
      </c>
    </row>
    <row r="193" spans="1:30" ht="18" customHeight="1" x14ac:dyDescent="0.25">
      <c r="A193" s="110" t="s">
        <v>141</v>
      </c>
      <c r="B193" s="110" t="s">
        <v>870</v>
      </c>
      <c r="C193" s="18" t="s">
        <v>151</v>
      </c>
      <c r="D193" s="25" t="s">
        <v>30</v>
      </c>
      <c r="E193" s="25" t="s">
        <v>30</v>
      </c>
      <c r="F193" s="25" t="s">
        <v>30</v>
      </c>
      <c r="G193" s="25" t="s">
        <v>30</v>
      </c>
      <c r="H193" s="25" t="s">
        <v>30</v>
      </c>
      <c r="I193" s="25" t="s">
        <v>30</v>
      </c>
      <c r="J193" s="25" t="s">
        <v>30</v>
      </c>
      <c r="K193" s="25" t="s">
        <v>30</v>
      </c>
      <c r="L193" s="25" t="s">
        <v>30</v>
      </c>
      <c r="M193" s="25" t="s">
        <v>30</v>
      </c>
      <c r="N193" s="25" t="s">
        <v>30</v>
      </c>
      <c r="O193" s="25" t="s">
        <v>30</v>
      </c>
      <c r="P193" s="25" t="s">
        <v>30</v>
      </c>
      <c r="Q193" s="25" t="s">
        <v>30</v>
      </c>
      <c r="R193" s="25" t="s">
        <v>30</v>
      </c>
      <c r="S193" s="25" t="s">
        <v>30</v>
      </c>
      <c r="T193" s="25" t="s">
        <v>30</v>
      </c>
      <c r="U193" s="25" t="s">
        <v>30</v>
      </c>
      <c r="V193" s="25" t="s">
        <v>30</v>
      </c>
      <c r="W193" s="25" t="s">
        <v>30</v>
      </c>
      <c r="X193" s="25" t="s">
        <v>30</v>
      </c>
      <c r="Y193" s="25" t="s">
        <v>30</v>
      </c>
      <c r="Z193" s="25" t="s">
        <v>30</v>
      </c>
      <c r="AA193" s="25" t="s">
        <v>30</v>
      </c>
      <c r="AB193" s="25" t="s">
        <v>30</v>
      </c>
      <c r="AC193" s="25" t="s">
        <v>30</v>
      </c>
      <c r="AD193" s="25" t="s">
        <v>30</v>
      </c>
    </row>
    <row r="194" spans="1:30" ht="18" customHeight="1" x14ac:dyDescent="0.25">
      <c r="A194" s="71" t="s">
        <v>141</v>
      </c>
      <c r="B194" s="71" t="s">
        <v>772</v>
      </c>
      <c r="C194" s="18" t="s">
        <v>71</v>
      </c>
      <c r="D194" s="16" t="s">
        <v>16</v>
      </c>
      <c r="E194" s="16" t="s">
        <v>16</v>
      </c>
      <c r="F194" s="16" t="s">
        <v>16</v>
      </c>
      <c r="G194" s="16" t="s">
        <v>16</v>
      </c>
      <c r="H194" s="16" t="s">
        <v>16</v>
      </c>
      <c r="I194" s="16" t="s">
        <v>16</v>
      </c>
      <c r="J194" s="16" t="s">
        <v>16</v>
      </c>
      <c r="K194" s="16" t="s">
        <v>16</v>
      </c>
      <c r="L194" s="16" t="s">
        <v>16</v>
      </c>
      <c r="M194" s="16" t="s">
        <v>16</v>
      </c>
      <c r="N194" s="17" t="s">
        <v>1</v>
      </c>
      <c r="O194" s="16" t="s">
        <v>16</v>
      </c>
      <c r="P194" s="16" t="s">
        <v>16</v>
      </c>
      <c r="Q194" s="17" t="s">
        <v>1</v>
      </c>
      <c r="R194" s="17" t="s">
        <v>1</v>
      </c>
      <c r="S194" s="16" t="s">
        <v>16</v>
      </c>
      <c r="T194" s="17" t="s">
        <v>1</v>
      </c>
      <c r="U194" s="17" t="s">
        <v>1</v>
      </c>
      <c r="V194" s="16" t="s">
        <v>16</v>
      </c>
      <c r="W194" s="16" t="s">
        <v>16</v>
      </c>
      <c r="X194" s="16" t="s">
        <v>16</v>
      </c>
      <c r="Y194" s="16" t="s">
        <v>16</v>
      </c>
      <c r="Z194" s="16" t="s">
        <v>16</v>
      </c>
      <c r="AA194" s="17" t="s">
        <v>1</v>
      </c>
      <c r="AB194" s="16" t="s">
        <v>16</v>
      </c>
      <c r="AC194" s="16" t="s">
        <v>16</v>
      </c>
      <c r="AD194" s="17" t="s">
        <v>1</v>
      </c>
    </row>
    <row r="195" spans="1:30" ht="18" customHeight="1" x14ac:dyDescent="0.25">
      <c r="A195" s="18" t="s">
        <v>141</v>
      </c>
      <c r="B195" s="18" t="s">
        <v>189</v>
      </c>
      <c r="C195" s="18" t="s">
        <v>78</v>
      </c>
      <c r="D195" s="24" t="s">
        <v>5</v>
      </c>
      <c r="E195" s="20" t="s">
        <v>7</v>
      </c>
      <c r="F195" s="24" t="s">
        <v>12</v>
      </c>
      <c r="G195" s="24" t="s">
        <v>848</v>
      </c>
      <c r="H195" s="17" t="s">
        <v>1</v>
      </c>
      <c r="I195" s="17" t="s">
        <v>1</v>
      </c>
      <c r="J195" s="24" t="s">
        <v>3</v>
      </c>
      <c r="K195" s="17" t="s">
        <v>1</v>
      </c>
      <c r="L195" s="17" t="s">
        <v>1</v>
      </c>
      <c r="M195" s="24" t="s">
        <v>5</v>
      </c>
      <c r="N195" s="17" t="s">
        <v>1</v>
      </c>
      <c r="O195" s="17" t="s">
        <v>1</v>
      </c>
      <c r="P195" s="17" t="s">
        <v>1</v>
      </c>
      <c r="Q195" s="17" t="s">
        <v>1</v>
      </c>
      <c r="R195" s="17" t="s">
        <v>1</v>
      </c>
      <c r="S195" s="17" t="s">
        <v>1</v>
      </c>
      <c r="T195" s="17" t="s">
        <v>1</v>
      </c>
      <c r="U195" s="17" t="s">
        <v>1</v>
      </c>
      <c r="V195" s="17" t="s">
        <v>1</v>
      </c>
      <c r="W195" s="24" t="s">
        <v>12</v>
      </c>
      <c r="X195" s="17" t="s">
        <v>1</v>
      </c>
      <c r="Y195" s="17" t="s">
        <v>1</v>
      </c>
      <c r="Z195" s="17" t="s">
        <v>1</v>
      </c>
      <c r="AA195" s="17" t="s">
        <v>1</v>
      </c>
      <c r="AB195" s="17" t="s">
        <v>1</v>
      </c>
      <c r="AC195" s="24" t="s">
        <v>5</v>
      </c>
      <c r="AD195" s="17" t="s">
        <v>1</v>
      </c>
    </row>
    <row r="196" spans="1:30" ht="18" customHeight="1" x14ac:dyDescent="0.25">
      <c r="A196" s="18" t="s">
        <v>141</v>
      </c>
      <c r="B196" s="18" t="s">
        <v>190</v>
      </c>
      <c r="C196" s="18" t="s">
        <v>73</v>
      </c>
      <c r="D196" s="17" t="s">
        <v>1</v>
      </c>
      <c r="E196" s="17" t="s">
        <v>1</v>
      </c>
      <c r="F196" s="19" t="s">
        <v>1</v>
      </c>
      <c r="G196" s="17" t="s">
        <v>1</v>
      </c>
      <c r="H196" s="17" t="s">
        <v>1</v>
      </c>
      <c r="I196" s="17" t="s">
        <v>1</v>
      </c>
      <c r="J196" s="17" t="s">
        <v>1</v>
      </c>
      <c r="K196" s="17" t="s">
        <v>1</v>
      </c>
      <c r="L196" s="17" t="s">
        <v>1</v>
      </c>
      <c r="M196" s="17" t="s">
        <v>1</v>
      </c>
      <c r="N196" s="17" t="s">
        <v>1</v>
      </c>
      <c r="O196" s="17" t="s">
        <v>1</v>
      </c>
      <c r="P196" s="17" t="s">
        <v>1</v>
      </c>
      <c r="Q196" s="17" t="s">
        <v>1</v>
      </c>
      <c r="R196" s="17" t="s">
        <v>1</v>
      </c>
      <c r="S196" s="17" t="s">
        <v>1</v>
      </c>
      <c r="T196" s="17" t="s">
        <v>1</v>
      </c>
      <c r="U196" s="17" t="s">
        <v>1</v>
      </c>
      <c r="V196" s="17" t="s">
        <v>1</v>
      </c>
      <c r="W196" s="19" t="s">
        <v>1</v>
      </c>
      <c r="X196" s="17" t="s">
        <v>1</v>
      </c>
      <c r="Y196" s="17" t="s">
        <v>1</v>
      </c>
      <c r="Z196" s="17" t="s">
        <v>1</v>
      </c>
      <c r="AA196" s="17" t="s">
        <v>1</v>
      </c>
      <c r="AB196" s="17" t="s">
        <v>1</v>
      </c>
      <c r="AC196" s="17" t="s">
        <v>1</v>
      </c>
      <c r="AD196" s="17" t="s">
        <v>1</v>
      </c>
    </row>
    <row r="197" spans="1:30" ht="18" customHeight="1" x14ac:dyDescent="0.25">
      <c r="A197" s="18" t="s">
        <v>141</v>
      </c>
      <c r="B197" s="18" t="s">
        <v>191</v>
      </c>
      <c r="C197" s="18" t="s">
        <v>136</v>
      </c>
      <c r="D197" s="16" t="s">
        <v>20</v>
      </c>
      <c r="E197" s="16" t="s">
        <v>20</v>
      </c>
      <c r="F197" s="16" t="s">
        <v>20</v>
      </c>
      <c r="G197" s="16" t="s">
        <v>20</v>
      </c>
      <c r="H197" s="16" t="s">
        <v>20</v>
      </c>
      <c r="I197" s="16" t="s">
        <v>20</v>
      </c>
      <c r="J197" s="16" t="s">
        <v>20</v>
      </c>
      <c r="K197" s="16" t="s">
        <v>20</v>
      </c>
      <c r="L197" s="16" t="s">
        <v>20</v>
      </c>
      <c r="M197" s="16" t="s">
        <v>20</v>
      </c>
      <c r="N197" s="16" t="s">
        <v>20</v>
      </c>
      <c r="O197" s="16" t="s">
        <v>20</v>
      </c>
      <c r="P197" s="16" t="s">
        <v>20</v>
      </c>
      <c r="Q197" s="16" t="s">
        <v>20</v>
      </c>
      <c r="R197" s="16" t="s">
        <v>20</v>
      </c>
      <c r="S197" s="16" t="s">
        <v>20</v>
      </c>
      <c r="T197" s="16" t="s">
        <v>20</v>
      </c>
      <c r="U197" s="16" t="s">
        <v>20</v>
      </c>
      <c r="V197" s="16" t="s">
        <v>20</v>
      </c>
      <c r="W197" s="16" t="s">
        <v>20</v>
      </c>
      <c r="X197" s="16" t="s">
        <v>20</v>
      </c>
      <c r="Y197" s="16" t="s">
        <v>20</v>
      </c>
      <c r="Z197" s="16" t="s">
        <v>20</v>
      </c>
      <c r="AA197" s="16" t="s">
        <v>20</v>
      </c>
      <c r="AB197" s="16" t="s">
        <v>20</v>
      </c>
      <c r="AC197" s="16" t="s">
        <v>20</v>
      </c>
      <c r="AD197" s="16" t="s">
        <v>20</v>
      </c>
    </row>
    <row r="198" spans="1:30" ht="18" customHeight="1" x14ac:dyDescent="0.25">
      <c r="A198" s="18" t="s">
        <v>141</v>
      </c>
      <c r="B198" s="18" t="s">
        <v>192</v>
      </c>
      <c r="C198" s="18" t="s">
        <v>78</v>
      </c>
      <c r="D198" s="24" t="s">
        <v>5</v>
      </c>
      <c r="E198" s="20" t="s">
        <v>7</v>
      </c>
      <c r="F198" s="24" t="s">
        <v>12</v>
      </c>
      <c r="G198" s="24" t="s">
        <v>848</v>
      </c>
      <c r="H198" s="17" t="s">
        <v>1</v>
      </c>
      <c r="I198" s="17" t="s">
        <v>1</v>
      </c>
      <c r="J198" s="24" t="s">
        <v>3</v>
      </c>
      <c r="K198" s="17" t="s">
        <v>1</v>
      </c>
      <c r="L198" s="17" t="s">
        <v>1</v>
      </c>
      <c r="M198" s="24" t="s">
        <v>5</v>
      </c>
      <c r="N198" s="17" t="s">
        <v>1</v>
      </c>
      <c r="O198" s="17" t="s">
        <v>1</v>
      </c>
      <c r="P198" s="17" t="s">
        <v>1</v>
      </c>
      <c r="Q198" s="17" t="s">
        <v>1</v>
      </c>
      <c r="R198" s="17" t="s">
        <v>1</v>
      </c>
      <c r="S198" s="17" t="s">
        <v>1</v>
      </c>
      <c r="T198" s="17" t="s">
        <v>1</v>
      </c>
      <c r="U198" s="17" t="s">
        <v>1</v>
      </c>
      <c r="V198" s="17" t="s">
        <v>1</v>
      </c>
      <c r="W198" s="24" t="s">
        <v>12</v>
      </c>
      <c r="X198" s="17" t="s">
        <v>1</v>
      </c>
      <c r="Y198" s="17" t="s">
        <v>1</v>
      </c>
      <c r="Z198" s="17" t="s">
        <v>1</v>
      </c>
      <c r="AA198" s="17" t="s">
        <v>1</v>
      </c>
      <c r="AB198" s="17" t="s">
        <v>1</v>
      </c>
      <c r="AC198" s="24" t="s">
        <v>5</v>
      </c>
      <c r="AD198" s="17" t="s">
        <v>1</v>
      </c>
    </row>
    <row r="199" spans="1:30" ht="18" customHeight="1" x14ac:dyDescent="0.25">
      <c r="A199" s="98" t="s">
        <v>141</v>
      </c>
      <c r="B199" s="98" t="s">
        <v>843</v>
      </c>
      <c r="C199" s="18" t="s">
        <v>71</v>
      </c>
      <c r="D199" s="16" t="s">
        <v>16</v>
      </c>
      <c r="E199" s="16" t="s">
        <v>16</v>
      </c>
      <c r="F199" s="16" t="s">
        <v>16</v>
      </c>
      <c r="G199" s="16" t="s">
        <v>16</v>
      </c>
      <c r="H199" s="16" t="s">
        <v>16</v>
      </c>
      <c r="I199" s="16" t="s">
        <v>16</v>
      </c>
      <c r="J199" s="16" t="s">
        <v>16</v>
      </c>
      <c r="K199" s="16" t="s">
        <v>16</v>
      </c>
      <c r="L199" s="16" t="s">
        <v>16</v>
      </c>
      <c r="M199" s="16" t="s">
        <v>16</v>
      </c>
      <c r="N199" s="17" t="s">
        <v>1</v>
      </c>
      <c r="O199" s="16" t="s">
        <v>16</v>
      </c>
      <c r="P199" s="16" t="s">
        <v>16</v>
      </c>
      <c r="Q199" s="17" t="s">
        <v>1</v>
      </c>
      <c r="R199" s="17" t="s">
        <v>1</v>
      </c>
      <c r="S199" s="16" t="s">
        <v>16</v>
      </c>
      <c r="T199" s="17" t="s">
        <v>1</v>
      </c>
      <c r="U199" s="17" t="s">
        <v>1</v>
      </c>
      <c r="V199" s="16" t="s">
        <v>16</v>
      </c>
      <c r="W199" s="16" t="s">
        <v>16</v>
      </c>
      <c r="X199" s="16" t="s">
        <v>16</v>
      </c>
      <c r="Y199" s="16" t="s">
        <v>16</v>
      </c>
      <c r="Z199" s="16" t="s">
        <v>16</v>
      </c>
      <c r="AA199" s="17" t="s">
        <v>1</v>
      </c>
      <c r="AB199" s="16" t="s">
        <v>16</v>
      </c>
      <c r="AC199" s="16" t="s">
        <v>16</v>
      </c>
      <c r="AD199" s="17" t="s">
        <v>1</v>
      </c>
    </row>
    <row r="200" spans="1:30" ht="18" customHeight="1" x14ac:dyDescent="0.25">
      <c r="A200" s="130" t="s">
        <v>141</v>
      </c>
      <c r="B200" s="130" t="s">
        <v>915</v>
      </c>
      <c r="C200" s="18" t="s">
        <v>78</v>
      </c>
      <c r="D200" s="24" t="s">
        <v>5</v>
      </c>
      <c r="E200" s="20" t="s">
        <v>7</v>
      </c>
      <c r="F200" s="24" t="s">
        <v>12</v>
      </c>
      <c r="G200" s="24" t="s">
        <v>848</v>
      </c>
      <c r="H200" s="17" t="s">
        <v>1</v>
      </c>
      <c r="I200" s="17" t="s">
        <v>1</v>
      </c>
      <c r="J200" s="24" t="s">
        <v>3</v>
      </c>
      <c r="K200" s="17" t="s">
        <v>1</v>
      </c>
      <c r="L200" s="17" t="s">
        <v>1</v>
      </c>
      <c r="M200" s="24" t="s">
        <v>5</v>
      </c>
      <c r="N200" s="17" t="s">
        <v>1</v>
      </c>
      <c r="O200" s="17" t="s">
        <v>1</v>
      </c>
      <c r="P200" s="17" t="s">
        <v>1</v>
      </c>
      <c r="Q200" s="17" t="s">
        <v>1</v>
      </c>
      <c r="R200" s="17" t="s">
        <v>1</v>
      </c>
      <c r="S200" s="17" t="s">
        <v>1</v>
      </c>
      <c r="T200" s="17" t="s">
        <v>1</v>
      </c>
      <c r="U200" s="17" t="s">
        <v>1</v>
      </c>
      <c r="V200" s="17" t="s">
        <v>1</v>
      </c>
      <c r="W200" s="24" t="s">
        <v>12</v>
      </c>
      <c r="X200" s="17" t="s">
        <v>1</v>
      </c>
      <c r="Y200" s="17" t="s">
        <v>1</v>
      </c>
      <c r="Z200" s="17" t="s">
        <v>1</v>
      </c>
      <c r="AA200" s="17" t="s">
        <v>1</v>
      </c>
      <c r="AB200" s="17" t="s">
        <v>1</v>
      </c>
      <c r="AC200" s="24" t="s">
        <v>5</v>
      </c>
      <c r="AD200" s="17" t="s">
        <v>1</v>
      </c>
    </row>
    <row r="201" spans="1:30" ht="18" customHeight="1" x14ac:dyDescent="0.25">
      <c r="A201" s="152" t="s">
        <v>141</v>
      </c>
      <c r="B201" s="152" t="s">
        <v>966</v>
      </c>
      <c r="C201" s="18" t="s">
        <v>78</v>
      </c>
      <c r="D201" s="24" t="s">
        <v>5</v>
      </c>
      <c r="E201" s="20" t="s">
        <v>7</v>
      </c>
      <c r="F201" s="24" t="s">
        <v>12</v>
      </c>
      <c r="G201" s="24" t="s">
        <v>848</v>
      </c>
      <c r="H201" s="17" t="s">
        <v>1</v>
      </c>
      <c r="I201" s="17" t="s">
        <v>1</v>
      </c>
      <c r="J201" s="24" t="s">
        <v>3</v>
      </c>
      <c r="K201" s="17" t="s">
        <v>1</v>
      </c>
      <c r="L201" s="17" t="s">
        <v>1</v>
      </c>
      <c r="M201" s="24" t="s">
        <v>5</v>
      </c>
      <c r="N201" s="17" t="s">
        <v>1</v>
      </c>
      <c r="O201" s="17" t="s">
        <v>1</v>
      </c>
      <c r="P201" s="17" t="s">
        <v>1</v>
      </c>
      <c r="Q201" s="17" t="s">
        <v>1</v>
      </c>
      <c r="R201" s="17" t="s">
        <v>1</v>
      </c>
      <c r="S201" s="17" t="s">
        <v>1</v>
      </c>
      <c r="T201" s="17" t="s">
        <v>1</v>
      </c>
      <c r="U201" s="17" t="s">
        <v>1</v>
      </c>
      <c r="V201" s="17" t="s">
        <v>1</v>
      </c>
      <c r="W201" s="24" t="s">
        <v>12</v>
      </c>
      <c r="X201" s="17" t="s">
        <v>1</v>
      </c>
      <c r="Y201" s="17" t="s">
        <v>1</v>
      </c>
      <c r="Z201" s="17" t="s">
        <v>1</v>
      </c>
      <c r="AA201" s="17" t="s">
        <v>1</v>
      </c>
      <c r="AB201" s="17" t="s">
        <v>1</v>
      </c>
      <c r="AC201" s="24" t="s">
        <v>5</v>
      </c>
      <c r="AD201" s="17" t="s">
        <v>1</v>
      </c>
    </row>
    <row r="202" spans="1:30" ht="18" customHeight="1" x14ac:dyDescent="0.25">
      <c r="A202" s="122" t="s">
        <v>141</v>
      </c>
      <c r="B202" s="122" t="s">
        <v>901</v>
      </c>
      <c r="C202" s="18" t="s">
        <v>78</v>
      </c>
      <c r="D202" s="24" t="s">
        <v>5</v>
      </c>
      <c r="E202" s="20" t="s">
        <v>7</v>
      </c>
      <c r="F202" s="24" t="s">
        <v>12</v>
      </c>
      <c r="G202" s="24" t="s">
        <v>848</v>
      </c>
      <c r="H202" s="17" t="s">
        <v>1</v>
      </c>
      <c r="I202" s="17" t="s">
        <v>1</v>
      </c>
      <c r="J202" s="24" t="s">
        <v>3</v>
      </c>
      <c r="K202" s="17" t="s">
        <v>1</v>
      </c>
      <c r="L202" s="17" t="s">
        <v>1</v>
      </c>
      <c r="M202" s="24" t="s">
        <v>5</v>
      </c>
      <c r="N202" s="17" t="s">
        <v>1</v>
      </c>
      <c r="O202" s="17" t="s">
        <v>1</v>
      </c>
      <c r="P202" s="17" t="s">
        <v>1</v>
      </c>
      <c r="Q202" s="17" t="s">
        <v>1</v>
      </c>
      <c r="R202" s="17" t="s">
        <v>1</v>
      </c>
      <c r="S202" s="17" t="s">
        <v>1</v>
      </c>
      <c r="T202" s="17" t="s">
        <v>1</v>
      </c>
      <c r="U202" s="17" t="s">
        <v>1</v>
      </c>
      <c r="V202" s="17" t="s">
        <v>1</v>
      </c>
      <c r="W202" s="24" t="s">
        <v>12</v>
      </c>
      <c r="X202" s="17" t="s">
        <v>1</v>
      </c>
      <c r="Y202" s="17" t="s">
        <v>1</v>
      </c>
      <c r="Z202" s="17" t="s">
        <v>1</v>
      </c>
      <c r="AA202" s="17" t="s">
        <v>1</v>
      </c>
      <c r="AB202" s="17" t="s">
        <v>1</v>
      </c>
      <c r="AC202" s="24" t="s">
        <v>5</v>
      </c>
      <c r="AD202" s="17" t="s">
        <v>1</v>
      </c>
    </row>
    <row r="203" spans="1:30" ht="18" customHeight="1" x14ac:dyDescent="0.25">
      <c r="A203" s="140" t="s">
        <v>141</v>
      </c>
      <c r="B203" s="140" t="s">
        <v>943</v>
      </c>
      <c r="C203" s="18" t="s">
        <v>151</v>
      </c>
      <c r="D203" s="25" t="s">
        <v>30</v>
      </c>
      <c r="E203" s="25" t="s">
        <v>30</v>
      </c>
      <c r="F203" s="25" t="s">
        <v>30</v>
      </c>
      <c r="G203" s="25" t="s">
        <v>30</v>
      </c>
      <c r="H203" s="25" t="s">
        <v>30</v>
      </c>
      <c r="I203" s="25" t="s">
        <v>30</v>
      </c>
      <c r="J203" s="25" t="s">
        <v>30</v>
      </c>
      <c r="K203" s="25" t="s">
        <v>30</v>
      </c>
      <c r="L203" s="25" t="s">
        <v>30</v>
      </c>
      <c r="M203" s="25" t="s">
        <v>30</v>
      </c>
      <c r="N203" s="25" t="s">
        <v>30</v>
      </c>
      <c r="O203" s="25" t="s">
        <v>30</v>
      </c>
      <c r="P203" s="25" t="s">
        <v>30</v>
      </c>
      <c r="Q203" s="25" t="s">
        <v>30</v>
      </c>
      <c r="R203" s="25" t="s">
        <v>30</v>
      </c>
      <c r="S203" s="25" t="s">
        <v>30</v>
      </c>
      <c r="T203" s="25" t="s">
        <v>30</v>
      </c>
      <c r="U203" s="25" t="s">
        <v>30</v>
      </c>
      <c r="V203" s="25" t="s">
        <v>30</v>
      </c>
      <c r="W203" s="25" t="s">
        <v>30</v>
      </c>
      <c r="X203" s="25" t="s">
        <v>30</v>
      </c>
      <c r="Y203" s="25" t="s">
        <v>30</v>
      </c>
      <c r="Z203" s="25" t="s">
        <v>30</v>
      </c>
      <c r="AA203" s="25" t="s">
        <v>30</v>
      </c>
      <c r="AB203" s="25" t="s">
        <v>30</v>
      </c>
      <c r="AC203" s="25" t="s">
        <v>30</v>
      </c>
      <c r="AD203" s="25" t="s">
        <v>30</v>
      </c>
    </row>
    <row r="204" spans="1:30" ht="18" customHeight="1" x14ac:dyDescent="0.25">
      <c r="A204" s="18" t="s">
        <v>141</v>
      </c>
      <c r="B204" s="18" t="s">
        <v>193</v>
      </c>
      <c r="C204" s="18" t="s">
        <v>136</v>
      </c>
      <c r="D204" s="16" t="s">
        <v>20</v>
      </c>
      <c r="E204" s="16" t="s">
        <v>20</v>
      </c>
      <c r="F204" s="16" t="s">
        <v>20</v>
      </c>
      <c r="G204" s="16" t="s">
        <v>20</v>
      </c>
      <c r="H204" s="16" t="s">
        <v>20</v>
      </c>
      <c r="I204" s="16" t="s">
        <v>20</v>
      </c>
      <c r="J204" s="16" t="s">
        <v>20</v>
      </c>
      <c r="K204" s="16" t="s">
        <v>20</v>
      </c>
      <c r="L204" s="16" t="s">
        <v>20</v>
      </c>
      <c r="M204" s="16" t="s">
        <v>20</v>
      </c>
      <c r="N204" s="16" t="s">
        <v>20</v>
      </c>
      <c r="O204" s="16" t="s">
        <v>20</v>
      </c>
      <c r="P204" s="16" t="s">
        <v>20</v>
      </c>
      <c r="Q204" s="16" t="s">
        <v>20</v>
      </c>
      <c r="R204" s="16" t="s">
        <v>20</v>
      </c>
      <c r="S204" s="16" t="s">
        <v>20</v>
      </c>
      <c r="T204" s="16" t="s">
        <v>20</v>
      </c>
      <c r="U204" s="16" t="s">
        <v>20</v>
      </c>
      <c r="V204" s="16" t="s">
        <v>20</v>
      </c>
      <c r="W204" s="16" t="s">
        <v>20</v>
      </c>
      <c r="X204" s="16" t="s">
        <v>20</v>
      </c>
      <c r="Y204" s="16" t="s">
        <v>20</v>
      </c>
      <c r="Z204" s="16" t="s">
        <v>20</v>
      </c>
      <c r="AA204" s="16" t="s">
        <v>20</v>
      </c>
      <c r="AB204" s="16" t="s">
        <v>20</v>
      </c>
      <c r="AC204" s="16" t="s">
        <v>20</v>
      </c>
      <c r="AD204" s="16" t="s">
        <v>20</v>
      </c>
    </row>
    <row r="205" spans="1:30" ht="18" customHeight="1" x14ac:dyDescent="0.25">
      <c r="A205" s="143" t="s">
        <v>141</v>
      </c>
      <c r="B205" s="143" t="s">
        <v>951</v>
      </c>
      <c r="C205" s="18" t="s">
        <v>71</v>
      </c>
      <c r="D205" s="16" t="s">
        <v>16</v>
      </c>
      <c r="E205" s="16" t="s">
        <v>16</v>
      </c>
      <c r="F205" s="16" t="s">
        <v>16</v>
      </c>
      <c r="G205" s="16" t="s">
        <v>16</v>
      </c>
      <c r="H205" s="16" t="s">
        <v>16</v>
      </c>
      <c r="I205" s="16" t="s">
        <v>16</v>
      </c>
      <c r="J205" s="16" t="s">
        <v>16</v>
      </c>
      <c r="K205" s="16" t="s">
        <v>16</v>
      </c>
      <c r="L205" s="16" t="s">
        <v>16</v>
      </c>
      <c r="M205" s="16" t="s">
        <v>16</v>
      </c>
      <c r="N205" s="17" t="s">
        <v>1</v>
      </c>
      <c r="O205" s="16" t="s">
        <v>16</v>
      </c>
      <c r="P205" s="16" t="s">
        <v>16</v>
      </c>
      <c r="Q205" s="17" t="s">
        <v>1</v>
      </c>
      <c r="R205" s="17" t="s">
        <v>1</v>
      </c>
      <c r="S205" s="16" t="s">
        <v>16</v>
      </c>
      <c r="T205" s="17" t="s">
        <v>1</v>
      </c>
      <c r="U205" s="17" t="s">
        <v>1</v>
      </c>
      <c r="V205" s="16" t="s">
        <v>16</v>
      </c>
      <c r="W205" s="16" t="s">
        <v>16</v>
      </c>
      <c r="X205" s="16" t="s">
        <v>16</v>
      </c>
      <c r="Y205" s="16" t="s">
        <v>16</v>
      </c>
      <c r="Z205" s="16" t="s">
        <v>16</v>
      </c>
      <c r="AA205" s="17" t="s">
        <v>1</v>
      </c>
      <c r="AB205" s="16" t="s">
        <v>16</v>
      </c>
      <c r="AC205" s="16" t="s">
        <v>16</v>
      </c>
      <c r="AD205" s="17" t="s">
        <v>1</v>
      </c>
    </row>
    <row r="206" spans="1:30" ht="18" customHeight="1" x14ac:dyDescent="0.25">
      <c r="A206" s="18" t="s">
        <v>141</v>
      </c>
      <c r="B206" s="18" t="s">
        <v>194</v>
      </c>
      <c r="C206" s="18" t="s">
        <v>86</v>
      </c>
      <c r="D206" s="16" t="s">
        <v>18</v>
      </c>
      <c r="E206" s="16" t="s">
        <v>18</v>
      </c>
      <c r="F206" s="16" t="s">
        <v>18</v>
      </c>
      <c r="G206" s="16" t="s">
        <v>18</v>
      </c>
      <c r="H206" s="16" t="s">
        <v>18</v>
      </c>
      <c r="I206" s="16" t="s">
        <v>18</v>
      </c>
      <c r="J206" s="16" t="s">
        <v>18</v>
      </c>
      <c r="K206" s="16" t="s">
        <v>18</v>
      </c>
      <c r="L206" s="16" t="s">
        <v>18</v>
      </c>
      <c r="M206" s="16" t="s">
        <v>18</v>
      </c>
      <c r="N206" s="23" t="s">
        <v>11</v>
      </c>
      <c r="O206" s="16" t="s">
        <v>18</v>
      </c>
      <c r="P206" s="16" t="s">
        <v>18</v>
      </c>
      <c r="Q206" s="23" t="s">
        <v>11</v>
      </c>
      <c r="R206" s="23" t="s">
        <v>11</v>
      </c>
      <c r="S206" s="16" t="s">
        <v>18</v>
      </c>
      <c r="T206" s="23" t="s">
        <v>11</v>
      </c>
      <c r="U206" s="23" t="s">
        <v>11</v>
      </c>
      <c r="V206" s="16" t="s">
        <v>18</v>
      </c>
      <c r="W206" s="16" t="s">
        <v>18</v>
      </c>
      <c r="X206" s="16" t="s">
        <v>18</v>
      </c>
      <c r="Y206" s="16" t="s">
        <v>18</v>
      </c>
      <c r="Z206" s="23" t="s">
        <v>11</v>
      </c>
      <c r="AA206" s="23" t="s">
        <v>11</v>
      </c>
      <c r="AB206" s="16" t="s">
        <v>18</v>
      </c>
      <c r="AC206" s="16" t="s">
        <v>18</v>
      </c>
      <c r="AD206" s="23" t="s">
        <v>11</v>
      </c>
    </row>
    <row r="207" spans="1:30" ht="18" customHeight="1" x14ac:dyDescent="0.25">
      <c r="A207" s="18" t="s">
        <v>141</v>
      </c>
      <c r="B207" s="18" t="s">
        <v>194</v>
      </c>
      <c r="C207" s="18" t="s">
        <v>116</v>
      </c>
      <c r="D207" s="16" t="s">
        <v>24</v>
      </c>
      <c r="E207" s="16" t="s">
        <v>24</v>
      </c>
      <c r="F207" s="16" t="s">
        <v>24</v>
      </c>
      <c r="G207" s="16" t="s">
        <v>24</v>
      </c>
      <c r="H207" s="16" t="s">
        <v>24</v>
      </c>
      <c r="I207" s="16" t="s">
        <v>24</v>
      </c>
      <c r="J207" s="16" t="s">
        <v>24</v>
      </c>
      <c r="K207" s="16" t="s">
        <v>24</v>
      </c>
      <c r="L207" s="16" t="s">
        <v>24</v>
      </c>
      <c r="M207" s="16" t="s">
        <v>24</v>
      </c>
      <c r="N207" s="16" t="s">
        <v>24</v>
      </c>
      <c r="O207" s="16" t="s">
        <v>24</v>
      </c>
      <c r="P207" s="16" t="s">
        <v>24</v>
      </c>
      <c r="Q207" s="16" t="s">
        <v>24</v>
      </c>
      <c r="R207" s="16" t="s">
        <v>24</v>
      </c>
      <c r="S207" s="16" t="s">
        <v>24</v>
      </c>
      <c r="T207" s="16" t="s">
        <v>24</v>
      </c>
      <c r="U207" s="16" t="s">
        <v>24</v>
      </c>
      <c r="V207" s="16" t="s">
        <v>24</v>
      </c>
      <c r="W207" s="16" t="s">
        <v>24</v>
      </c>
      <c r="X207" s="16" t="s">
        <v>24</v>
      </c>
      <c r="Y207" s="16" t="s">
        <v>24</v>
      </c>
      <c r="Z207" s="16" t="s">
        <v>24</v>
      </c>
      <c r="AA207" s="16" t="s">
        <v>24</v>
      </c>
      <c r="AB207" s="16" t="s">
        <v>24</v>
      </c>
      <c r="AC207" s="16" t="s">
        <v>24</v>
      </c>
      <c r="AD207" s="16" t="s">
        <v>24</v>
      </c>
    </row>
    <row r="208" spans="1:30" ht="18" customHeight="1" x14ac:dyDescent="0.25">
      <c r="A208" s="18" t="s">
        <v>141</v>
      </c>
      <c r="B208" s="18" t="s">
        <v>195</v>
      </c>
      <c r="C208" s="18" t="s">
        <v>116</v>
      </c>
      <c r="D208" s="16" t="s">
        <v>24</v>
      </c>
      <c r="E208" s="16" t="s">
        <v>24</v>
      </c>
      <c r="F208" s="16" t="s">
        <v>24</v>
      </c>
      <c r="G208" s="16" t="s">
        <v>24</v>
      </c>
      <c r="H208" s="16" t="s">
        <v>24</v>
      </c>
      <c r="I208" s="16" t="s">
        <v>24</v>
      </c>
      <c r="J208" s="16" t="s">
        <v>24</v>
      </c>
      <c r="K208" s="16" t="s">
        <v>24</v>
      </c>
      <c r="L208" s="16" t="s">
        <v>24</v>
      </c>
      <c r="M208" s="16" t="s">
        <v>24</v>
      </c>
      <c r="N208" s="16" t="s">
        <v>24</v>
      </c>
      <c r="O208" s="16" t="s">
        <v>24</v>
      </c>
      <c r="P208" s="16" t="s">
        <v>24</v>
      </c>
      <c r="Q208" s="16" t="s">
        <v>24</v>
      </c>
      <c r="R208" s="16" t="s">
        <v>24</v>
      </c>
      <c r="S208" s="16" t="s">
        <v>24</v>
      </c>
      <c r="T208" s="16" t="s">
        <v>24</v>
      </c>
      <c r="U208" s="16" t="s">
        <v>24</v>
      </c>
      <c r="V208" s="16" t="s">
        <v>24</v>
      </c>
      <c r="W208" s="16" t="s">
        <v>24</v>
      </c>
      <c r="X208" s="16" t="s">
        <v>24</v>
      </c>
      <c r="Y208" s="16" t="s">
        <v>24</v>
      </c>
      <c r="Z208" s="16" t="s">
        <v>24</v>
      </c>
      <c r="AA208" s="16" t="s">
        <v>24</v>
      </c>
      <c r="AB208" s="16" t="s">
        <v>24</v>
      </c>
      <c r="AC208" s="16" t="s">
        <v>24</v>
      </c>
      <c r="AD208" s="16" t="s">
        <v>24</v>
      </c>
    </row>
    <row r="209" spans="1:30" ht="18" customHeight="1" x14ac:dyDescent="0.25">
      <c r="A209" s="18" t="s">
        <v>141</v>
      </c>
      <c r="B209" s="18" t="s">
        <v>196</v>
      </c>
      <c r="C209" s="18" t="s">
        <v>78</v>
      </c>
      <c r="D209" s="24" t="s">
        <v>5</v>
      </c>
      <c r="E209" s="20" t="s">
        <v>7</v>
      </c>
      <c r="F209" s="24" t="s">
        <v>12</v>
      </c>
      <c r="G209" s="24" t="s">
        <v>848</v>
      </c>
      <c r="H209" s="17" t="s">
        <v>1</v>
      </c>
      <c r="I209" s="17" t="s">
        <v>1</v>
      </c>
      <c r="J209" s="24" t="s">
        <v>3</v>
      </c>
      <c r="K209" s="17" t="s">
        <v>1</v>
      </c>
      <c r="L209" s="17" t="s">
        <v>1</v>
      </c>
      <c r="M209" s="24" t="s">
        <v>5</v>
      </c>
      <c r="N209" s="17" t="s">
        <v>1</v>
      </c>
      <c r="O209" s="17" t="s">
        <v>1</v>
      </c>
      <c r="P209" s="17" t="s">
        <v>1</v>
      </c>
      <c r="Q209" s="17" t="s">
        <v>1</v>
      </c>
      <c r="R209" s="17" t="s">
        <v>1</v>
      </c>
      <c r="S209" s="17" t="s">
        <v>1</v>
      </c>
      <c r="T209" s="17" t="s">
        <v>1</v>
      </c>
      <c r="U209" s="17" t="s">
        <v>1</v>
      </c>
      <c r="V209" s="17" t="s">
        <v>1</v>
      </c>
      <c r="W209" s="24" t="s">
        <v>12</v>
      </c>
      <c r="X209" s="17" t="s">
        <v>1</v>
      </c>
      <c r="Y209" s="17" t="s">
        <v>1</v>
      </c>
      <c r="Z209" s="17" t="s">
        <v>1</v>
      </c>
      <c r="AA209" s="17" t="s">
        <v>1</v>
      </c>
      <c r="AB209" s="17" t="s">
        <v>1</v>
      </c>
      <c r="AC209" s="24" t="s">
        <v>5</v>
      </c>
      <c r="AD209" s="17" t="s">
        <v>1</v>
      </c>
    </row>
    <row r="210" spans="1:30" ht="18" customHeight="1" x14ac:dyDescent="0.25">
      <c r="A210" s="133" t="s">
        <v>141</v>
      </c>
      <c r="B210" s="133" t="s">
        <v>935</v>
      </c>
      <c r="C210" s="18" t="s">
        <v>86</v>
      </c>
      <c r="D210" s="16" t="s">
        <v>18</v>
      </c>
      <c r="E210" s="16" t="s">
        <v>18</v>
      </c>
      <c r="F210" s="16" t="s">
        <v>18</v>
      </c>
      <c r="G210" s="16" t="s">
        <v>18</v>
      </c>
      <c r="H210" s="16" t="s">
        <v>18</v>
      </c>
      <c r="I210" s="16" t="s">
        <v>18</v>
      </c>
      <c r="J210" s="16" t="s">
        <v>18</v>
      </c>
      <c r="K210" s="16" t="s">
        <v>18</v>
      </c>
      <c r="L210" s="16" t="s">
        <v>18</v>
      </c>
      <c r="M210" s="16" t="s">
        <v>18</v>
      </c>
      <c r="N210" s="23" t="s">
        <v>11</v>
      </c>
      <c r="O210" s="16" t="s">
        <v>18</v>
      </c>
      <c r="P210" s="16" t="s">
        <v>18</v>
      </c>
      <c r="Q210" s="23" t="s">
        <v>11</v>
      </c>
      <c r="R210" s="23" t="s">
        <v>11</v>
      </c>
      <c r="S210" s="16" t="s">
        <v>18</v>
      </c>
      <c r="T210" s="23" t="s">
        <v>11</v>
      </c>
      <c r="U210" s="23" t="s">
        <v>11</v>
      </c>
      <c r="V210" s="16" t="s">
        <v>18</v>
      </c>
      <c r="W210" s="16" t="s">
        <v>18</v>
      </c>
      <c r="X210" s="16" t="s">
        <v>18</v>
      </c>
      <c r="Y210" s="16" t="s">
        <v>18</v>
      </c>
      <c r="Z210" s="23" t="s">
        <v>11</v>
      </c>
      <c r="AA210" s="23" t="s">
        <v>11</v>
      </c>
      <c r="AB210" s="16" t="s">
        <v>18</v>
      </c>
      <c r="AC210" s="16" t="s">
        <v>18</v>
      </c>
      <c r="AD210" s="23" t="s">
        <v>11</v>
      </c>
    </row>
    <row r="211" spans="1:30" ht="18" customHeight="1" x14ac:dyDescent="0.25">
      <c r="A211" s="18" t="s">
        <v>141</v>
      </c>
      <c r="B211" s="18" t="s">
        <v>197</v>
      </c>
      <c r="C211" s="18" t="s">
        <v>136</v>
      </c>
      <c r="D211" s="16" t="s">
        <v>20</v>
      </c>
      <c r="E211" s="16" t="s">
        <v>20</v>
      </c>
      <c r="F211" s="16" t="s">
        <v>20</v>
      </c>
      <c r="G211" s="16" t="s">
        <v>20</v>
      </c>
      <c r="H211" s="16" t="s">
        <v>20</v>
      </c>
      <c r="I211" s="16" t="s">
        <v>20</v>
      </c>
      <c r="J211" s="16" t="s">
        <v>20</v>
      </c>
      <c r="K211" s="16" t="s">
        <v>20</v>
      </c>
      <c r="L211" s="16" t="s">
        <v>20</v>
      </c>
      <c r="M211" s="16" t="s">
        <v>20</v>
      </c>
      <c r="N211" s="16" t="s">
        <v>20</v>
      </c>
      <c r="O211" s="16" t="s">
        <v>20</v>
      </c>
      <c r="P211" s="16" t="s">
        <v>20</v>
      </c>
      <c r="Q211" s="16" t="s">
        <v>20</v>
      </c>
      <c r="R211" s="16" t="s">
        <v>20</v>
      </c>
      <c r="S211" s="16" t="s">
        <v>20</v>
      </c>
      <c r="T211" s="16" t="s">
        <v>20</v>
      </c>
      <c r="U211" s="16" t="s">
        <v>20</v>
      </c>
      <c r="V211" s="16" t="s">
        <v>20</v>
      </c>
      <c r="W211" s="16" t="s">
        <v>20</v>
      </c>
      <c r="X211" s="16" t="s">
        <v>20</v>
      </c>
      <c r="Y211" s="16" t="s">
        <v>20</v>
      </c>
      <c r="Z211" s="16" t="s">
        <v>20</v>
      </c>
      <c r="AA211" s="16" t="s">
        <v>20</v>
      </c>
      <c r="AB211" s="16" t="s">
        <v>20</v>
      </c>
      <c r="AC211" s="16" t="s">
        <v>20</v>
      </c>
      <c r="AD211" s="16" t="s">
        <v>20</v>
      </c>
    </row>
    <row r="212" spans="1:30" ht="18" customHeight="1" x14ac:dyDescent="0.25">
      <c r="A212" s="18" t="s">
        <v>141</v>
      </c>
      <c r="B212" s="18" t="s">
        <v>198</v>
      </c>
      <c r="C212" s="18" t="s">
        <v>151</v>
      </c>
      <c r="D212" s="25" t="s">
        <v>30</v>
      </c>
      <c r="E212" s="25" t="s">
        <v>30</v>
      </c>
      <c r="F212" s="25" t="s">
        <v>30</v>
      </c>
      <c r="G212" s="25" t="s">
        <v>30</v>
      </c>
      <c r="H212" s="25" t="s">
        <v>30</v>
      </c>
      <c r="I212" s="25" t="s">
        <v>30</v>
      </c>
      <c r="J212" s="25" t="s">
        <v>30</v>
      </c>
      <c r="K212" s="25" t="s">
        <v>30</v>
      </c>
      <c r="L212" s="25" t="s">
        <v>30</v>
      </c>
      <c r="M212" s="25" t="s">
        <v>30</v>
      </c>
      <c r="N212" s="25" t="s">
        <v>30</v>
      </c>
      <c r="O212" s="25" t="s">
        <v>30</v>
      </c>
      <c r="P212" s="25" t="s">
        <v>30</v>
      </c>
      <c r="Q212" s="25" t="s">
        <v>30</v>
      </c>
      <c r="R212" s="25" t="s">
        <v>30</v>
      </c>
      <c r="S212" s="25" t="s">
        <v>30</v>
      </c>
      <c r="T212" s="25" t="s">
        <v>30</v>
      </c>
      <c r="U212" s="25" t="s">
        <v>30</v>
      </c>
      <c r="V212" s="25" t="s">
        <v>30</v>
      </c>
      <c r="W212" s="25" t="s">
        <v>30</v>
      </c>
      <c r="X212" s="25" t="s">
        <v>30</v>
      </c>
      <c r="Y212" s="25" t="s">
        <v>30</v>
      </c>
      <c r="Z212" s="25" t="s">
        <v>30</v>
      </c>
      <c r="AA212" s="25" t="s">
        <v>30</v>
      </c>
      <c r="AB212" s="25" t="s">
        <v>30</v>
      </c>
      <c r="AC212" s="25" t="s">
        <v>30</v>
      </c>
      <c r="AD212" s="25" t="s">
        <v>30</v>
      </c>
    </row>
    <row r="213" spans="1:30" ht="18" customHeight="1" x14ac:dyDescent="0.25">
      <c r="A213" s="18" t="s">
        <v>141</v>
      </c>
      <c r="B213" s="18" t="s">
        <v>199</v>
      </c>
      <c r="C213" s="18" t="s">
        <v>151</v>
      </c>
      <c r="D213" s="25" t="s">
        <v>30</v>
      </c>
      <c r="E213" s="25" t="s">
        <v>30</v>
      </c>
      <c r="F213" s="25" t="s">
        <v>30</v>
      </c>
      <c r="G213" s="25" t="s">
        <v>30</v>
      </c>
      <c r="H213" s="25" t="s">
        <v>30</v>
      </c>
      <c r="I213" s="25" t="s">
        <v>30</v>
      </c>
      <c r="J213" s="25" t="s">
        <v>30</v>
      </c>
      <c r="K213" s="25" t="s">
        <v>30</v>
      </c>
      <c r="L213" s="25" t="s">
        <v>30</v>
      </c>
      <c r="M213" s="25" t="s">
        <v>30</v>
      </c>
      <c r="N213" s="25" t="s">
        <v>30</v>
      </c>
      <c r="O213" s="25" t="s">
        <v>30</v>
      </c>
      <c r="P213" s="25" t="s">
        <v>30</v>
      </c>
      <c r="Q213" s="25" t="s">
        <v>30</v>
      </c>
      <c r="R213" s="25" t="s">
        <v>30</v>
      </c>
      <c r="S213" s="25" t="s">
        <v>30</v>
      </c>
      <c r="T213" s="25" t="s">
        <v>30</v>
      </c>
      <c r="U213" s="25" t="s">
        <v>30</v>
      </c>
      <c r="V213" s="25" t="s">
        <v>30</v>
      </c>
      <c r="W213" s="25" t="s">
        <v>30</v>
      </c>
      <c r="X213" s="25" t="s">
        <v>30</v>
      </c>
      <c r="Y213" s="25" t="s">
        <v>30</v>
      </c>
      <c r="Z213" s="25" t="s">
        <v>30</v>
      </c>
      <c r="AA213" s="25" t="s">
        <v>30</v>
      </c>
      <c r="AB213" s="25" t="s">
        <v>30</v>
      </c>
      <c r="AC213" s="25" t="s">
        <v>30</v>
      </c>
      <c r="AD213" s="25" t="s">
        <v>30</v>
      </c>
    </row>
    <row r="214" spans="1:30" ht="18" customHeight="1" x14ac:dyDescent="0.25">
      <c r="A214" s="112" t="s">
        <v>141</v>
      </c>
      <c r="B214" s="112" t="s">
        <v>875</v>
      </c>
      <c r="C214" s="18" t="s">
        <v>71</v>
      </c>
      <c r="D214" s="16" t="s">
        <v>16</v>
      </c>
      <c r="E214" s="16" t="s">
        <v>16</v>
      </c>
      <c r="F214" s="16" t="s">
        <v>16</v>
      </c>
      <c r="G214" s="16" t="s">
        <v>16</v>
      </c>
      <c r="H214" s="16" t="s">
        <v>16</v>
      </c>
      <c r="I214" s="16" t="s">
        <v>16</v>
      </c>
      <c r="J214" s="16" t="s">
        <v>16</v>
      </c>
      <c r="K214" s="16" t="s">
        <v>16</v>
      </c>
      <c r="L214" s="16" t="s">
        <v>16</v>
      </c>
      <c r="M214" s="16" t="s">
        <v>16</v>
      </c>
      <c r="N214" s="17" t="s">
        <v>1</v>
      </c>
      <c r="O214" s="16" t="s">
        <v>16</v>
      </c>
      <c r="P214" s="16" t="s">
        <v>16</v>
      </c>
      <c r="Q214" s="17" t="s">
        <v>1</v>
      </c>
      <c r="R214" s="17" t="s">
        <v>1</v>
      </c>
      <c r="S214" s="16" t="s">
        <v>16</v>
      </c>
      <c r="T214" s="17" t="s">
        <v>1</v>
      </c>
      <c r="U214" s="17" t="s">
        <v>1</v>
      </c>
      <c r="V214" s="16" t="s">
        <v>16</v>
      </c>
      <c r="W214" s="16" t="s">
        <v>16</v>
      </c>
      <c r="X214" s="16" t="s">
        <v>16</v>
      </c>
      <c r="Y214" s="16" t="s">
        <v>16</v>
      </c>
      <c r="Z214" s="16" t="s">
        <v>16</v>
      </c>
      <c r="AA214" s="17" t="s">
        <v>1</v>
      </c>
      <c r="AB214" s="16" t="s">
        <v>16</v>
      </c>
      <c r="AC214" s="16" t="s">
        <v>16</v>
      </c>
      <c r="AD214" s="17" t="s">
        <v>1</v>
      </c>
    </row>
    <row r="215" spans="1:30" ht="18" customHeight="1" x14ac:dyDescent="0.25">
      <c r="A215" s="179" t="s">
        <v>141</v>
      </c>
      <c r="B215" s="179" t="s">
        <v>850</v>
      </c>
      <c r="C215" s="18" t="s">
        <v>78</v>
      </c>
      <c r="D215" s="24" t="s">
        <v>5</v>
      </c>
      <c r="E215" s="20" t="s">
        <v>7</v>
      </c>
      <c r="F215" s="24" t="s">
        <v>12</v>
      </c>
      <c r="G215" s="24" t="s">
        <v>848</v>
      </c>
      <c r="H215" s="17" t="s">
        <v>1</v>
      </c>
      <c r="I215" s="17" t="s">
        <v>1</v>
      </c>
      <c r="J215" s="24" t="s">
        <v>3</v>
      </c>
      <c r="K215" s="17" t="s">
        <v>1</v>
      </c>
      <c r="L215" s="17" t="s">
        <v>1</v>
      </c>
      <c r="M215" s="24" t="s">
        <v>5</v>
      </c>
      <c r="N215" s="17" t="s">
        <v>1</v>
      </c>
      <c r="O215" s="17" t="s">
        <v>1</v>
      </c>
      <c r="P215" s="17" t="s">
        <v>1</v>
      </c>
      <c r="Q215" s="17" t="s">
        <v>1</v>
      </c>
      <c r="R215" s="17" t="s">
        <v>1</v>
      </c>
      <c r="S215" s="17" t="s">
        <v>1</v>
      </c>
      <c r="T215" s="17" t="s">
        <v>1</v>
      </c>
      <c r="U215" s="17" t="s">
        <v>1</v>
      </c>
      <c r="V215" s="17" t="s">
        <v>1</v>
      </c>
      <c r="W215" s="24" t="s">
        <v>12</v>
      </c>
      <c r="X215" s="17" t="s">
        <v>1</v>
      </c>
      <c r="Y215" s="17" t="s">
        <v>1</v>
      </c>
      <c r="Z215" s="17" t="s">
        <v>1</v>
      </c>
      <c r="AA215" s="17" t="s">
        <v>1</v>
      </c>
      <c r="AB215" s="17" t="s">
        <v>1</v>
      </c>
      <c r="AC215" s="24" t="s">
        <v>5</v>
      </c>
      <c r="AD215" s="17" t="s">
        <v>1</v>
      </c>
    </row>
    <row r="216" spans="1:30" ht="18" customHeight="1" x14ac:dyDescent="0.25">
      <c r="A216" s="18" t="s">
        <v>141</v>
      </c>
      <c r="B216" s="18" t="s">
        <v>200</v>
      </c>
      <c r="C216" s="18" t="s">
        <v>78</v>
      </c>
      <c r="D216" s="24" t="s">
        <v>5</v>
      </c>
      <c r="E216" s="20" t="s">
        <v>7</v>
      </c>
      <c r="F216" s="24" t="s">
        <v>12</v>
      </c>
      <c r="G216" s="24" t="s">
        <v>848</v>
      </c>
      <c r="H216" s="17" t="s">
        <v>1</v>
      </c>
      <c r="I216" s="17" t="s">
        <v>1</v>
      </c>
      <c r="J216" s="24" t="s">
        <v>3</v>
      </c>
      <c r="K216" s="17" t="s">
        <v>1</v>
      </c>
      <c r="L216" s="17" t="s">
        <v>1</v>
      </c>
      <c r="M216" s="24" t="s">
        <v>5</v>
      </c>
      <c r="N216" s="17" t="s">
        <v>1</v>
      </c>
      <c r="O216" s="17" t="s">
        <v>1</v>
      </c>
      <c r="P216" s="17" t="s">
        <v>1</v>
      </c>
      <c r="Q216" s="17" t="s">
        <v>1</v>
      </c>
      <c r="R216" s="17" t="s">
        <v>1</v>
      </c>
      <c r="S216" s="17" t="s">
        <v>1</v>
      </c>
      <c r="T216" s="17" t="s">
        <v>1</v>
      </c>
      <c r="U216" s="17" t="s">
        <v>1</v>
      </c>
      <c r="V216" s="17" t="s">
        <v>1</v>
      </c>
      <c r="W216" s="24" t="s">
        <v>12</v>
      </c>
      <c r="X216" s="17" t="s">
        <v>1</v>
      </c>
      <c r="Y216" s="17" t="s">
        <v>1</v>
      </c>
      <c r="Z216" s="17" t="s">
        <v>1</v>
      </c>
      <c r="AA216" s="17" t="s">
        <v>1</v>
      </c>
      <c r="AB216" s="17" t="s">
        <v>1</v>
      </c>
      <c r="AC216" s="24" t="s">
        <v>5</v>
      </c>
      <c r="AD216" s="17" t="s">
        <v>1</v>
      </c>
    </row>
    <row r="217" spans="1:30" ht="18" customHeight="1" x14ac:dyDescent="0.25">
      <c r="A217" s="98" t="s">
        <v>141</v>
      </c>
      <c r="B217" s="98" t="s">
        <v>844</v>
      </c>
      <c r="C217" s="18" t="s">
        <v>71</v>
      </c>
      <c r="D217" s="16" t="s">
        <v>16</v>
      </c>
      <c r="E217" s="16" t="s">
        <v>16</v>
      </c>
      <c r="F217" s="16" t="s">
        <v>16</v>
      </c>
      <c r="G217" s="16" t="s">
        <v>16</v>
      </c>
      <c r="H217" s="16" t="s">
        <v>16</v>
      </c>
      <c r="I217" s="16" t="s">
        <v>16</v>
      </c>
      <c r="J217" s="16" t="s">
        <v>16</v>
      </c>
      <c r="K217" s="16" t="s">
        <v>16</v>
      </c>
      <c r="L217" s="16" t="s">
        <v>16</v>
      </c>
      <c r="M217" s="16" t="s">
        <v>16</v>
      </c>
      <c r="N217" s="17" t="s">
        <v>1</v>
      </c>
      <c r="O217" s="16" t="s">
        <v>16</v>
      </c>
      <c r="P217" s="16" t="s">
        <v>16</v>
      </c>
      <c r="Q217" s="17" t="s">
        <v>1</v>
      </c>
      <c r="R217" s="17" t="s">
        <v>1</v>
      </c>
      <c r="S217" s="16" t="s">
        <v>16</v>
      </c>
      <c r="T217" s="17" t="s">
        <v>1</v>
      </c>
      <c r="U217" s="17" t="s">
        <v>1</v>
      </c>
      <c r="V217" s="16" t="s">
        <v>16</v>
      </c>
      <c r="W217" s="16" t="s">
        <v>16</v>
      </c>
      <c r="X217" s="16" t="s">
        <v>16</v>
      </c>
      <c r="Y217" s="16" t="s">
        <v>16</v>
      </c>
      <c r="Z217" s="16" t="s">
        <v>16</v>
      </c>
      <c r="AA217" s="17" t="s">
        <v>1</v>
      </c>
      <c r="AB217" s="16" t="s">
        <v>16</v>
      </c>
      <c r="AC217" s="16" t="s">
        <v>16</v>
      </c>
      <c r="AD217" s="17" t="s">
        <v>1</v>
      </c>
    </row>
    <row r="218" spans="1:30" ht="18" customHeight="1" x14ac:dyDescent="0.25">
      <c r="A218" s="34" t="s">
        <v>141</v>
      </c>
      <c r="B218" s="34" t="s">
        <v>684</v>
      </c>
      <c r="C218" s="18" t="s">
        <v>71</v>
      </c>
      <c r="D218" s="16" t="s">
        <v>16</v>
      </c>
      <c r="E218" s="16" t="s">
        <v>16</v>
      </c>
      <c r="F218" s="16" t="s">
        <v>16</v>
      </c>
      <c r="G218" s="16" t="s">
        <v>16</v>
      </c>
      <c r="H218" s="16" t="s">
        <v>16</v>
      </c>
      <c r="I218" s="16" t="s">
        <v>16</v>
      </c>
      <c r="J218" s="16" t="s">
        <v>16</v>
      </c>
      <c r="K218" s="16" t="s">
        <v>16</v>
      </c>
      <c r="L218" s="16" t="s">
        <v>16</v>
      </c>
      <c r="M218" s="16" t="s">
        <v>16</v>
      </c>
      <c r="N218" s="17" t="s">
        <v>1</v>
      </c>
      <c r="O218" s="16" t="s">
        <v>16</v>
      </c>
      <c r="P218" s="16" t="s">
        <v>16</v>
      </c>
      <c r="Q218" s="17" t="s">
        <v>1</v>
      </c>
      <c r="R218" s="17" t="s">
        <v>1</v>
      </c>
      <c r="S218" s="16" t="s">
        <v>16</v>
      </c>
      <c r="T218" s="17" t="s">
        <v>1</v>
      </c>
      <c r="U218" s="17" t="s">
        <v>1</v>
      </c>
      <c r="V218" s="16" t="s">
        <v>16</v>
      </c>
      <c r="W218" s="16" t="s">
        <v>16</v>
      </c>
      <c r="X218" s="16" t="s">
        <v>16</v>
      </c>
      <c r="Y218" s="16" t="s">
        <v>16</v>
      </c>
      <c r="Z218" s="16" t="s">
        <v>16</v>
      </c>
      <c r="AA218" s="17" t="s">
        <v>1</v>
      </c>
      <c r="AB218" s="16" t="s">
        <v>16</v>
      </c>
      <c r="AC218" s="16" t="s">
        <v>16</v>
      </c>
      <c r="AD218" s="17" t="s">
        <v>1</v>
      </c>
    </row>
    <row r="219" spans="1:30" ht="18" customHeight="1" x14ac:dyDescent="0.25">
      <c r="A219" s="34" t="s">
        <v>141</v>
      </c>
      <c r="B219" s="34" t="s">
        <v>684</v>
      </c>
      <c r="C219" s="18" t="s">
        <v>78</v>
      </c>
      <c r="D219" s="24" t="s">
        <v>5</v>
      </c>
      <c r="E219" s="20" t="s">
        <v>7</v>
      </c>
      <c r="F219" s="24" t="s">
        <v>12</v>
      </c>
      <c r="G219" s="24" t="s">
        <v>848</v>
      </c>
      <c r="H219" s="17" t="s">
        <v>1</v>
      </c>
      <c r="I219" s="17" t="s">
        <v>1</v>
      </c>
      <c r="J219" s="24" t="s">
        <v>3</v>
      </c>
      <c r="K219" s="17" t="s">
        <v>1</v>
      </c>
      <c r="L219" s="17" t="s">
        <v>1</v>
      </c>
      <c r="M219" s="24" t="s">
        <v>5</v>
      </c>
      <c r="N219" s="17" t="s">
        <v>1</v>
      </c>
      <c r="O219" s="17" t="s">
        <v>1</v>
      </c>
      <c r="P219" s="17" t="s">
        <v>1</v>
      </c>
      <c r="Q219" s="17" t="s">
        <v>1</v>
      </c>
      <c r="R219" s="17" t="s">
        <v>1</v>
      </c>
      <c r="S219" s="17" t="s">
        <v>1</v>
      </c>
      <c r="T219" s="17" t="s">
        <v>1</v>
      </c>
      <c r="U219" s="17" t="s">
        <v>1</v>
      </c>
      <c r="V219" s="17" t="s">
        <v>1</v>
      </c>
      <c r="W219" s="24" t="s">
        <v>12</v>
      </c>
      <c r="X219" s="17" t="s">
        <v>1</v>
      </c>
      <c r="Y219" s="17" t="s">
        <v>1</v>
      </c>
      <c r="Z219" s="17" t="s">
        <v>1</v>
      </c>
      <c r="AA219" s="17" t="s">
        <v>1</v>
      </c>
      <c r="AB219" s="17" t="s">
        <v>1</v>
      </c>
      <c r="AC219" s="24" t="s">
        <v>5</v>
      </c>
      <c r="AD219" s="17" t="s">
        <v>1</v>
      </c>
    </row>
    <row r="220" spans="1:30" ht="18" customHeight="1" x14ac:dyDescent="0.25">
      <c r="A220" s="18" t="s">
        <v>141</v>
      </c>
      <c r="B220" s="18" t="s">
        <v>201</v>
      </c>
      <c r="C220" s="18" t="s">
        <v>71</v>
      </c>
      <c r="D220" s="16" t="s">
        <v>16</v>
      </c>
      <c r="E220" s="16" t="s">
        <v>16</v>
      </c>
      <c r="F220" s="16" t="s">
        <v>16</v>
      </c>
      <c r="G220" s="16" t="s">
        <v>16</v>
      </c>
      <c r="H220" s="16" t="s">
        <v>16</v>
      </c>
      <c r="I220" s="16" t="s">
        <v>16</v>
      </c>
      <c r="J220" s="16" t="s">
        <v>16</v>
      </c>
      <c r="K220" s="16" t="s">
        <v>16</v>
      </c>
      <c r="L220" s="16" t="s">
        <v>16</v>
      </c>
      <c r="M220" s="16" t="s">
        <v>16</v>
      </c>
      <c r="N220" s="17" t="s">
        <v>1</v>
      </c>
      <c r="O220" s="16" t="s">
        <v>16</v>
      </c>
      <c r="P220" s="16" t="s">
        <v>16</v>
      </c>
      <c r="Q220" s="17" t="s">
        <v>1</v>
      </c>
      <c r="R220" s="17" t="s">
        <v>1</v>
      </c>
      <c r="S220" s="16" t="s">
        <v>16</v>
      </c>
      <c r="T220" s="17" t="s">
        <v>1</v>
      </c>
      <c r="U220" s="17" t="s">
        <v>1</v>
      </c>
      <c r="V220" s="16" t="s">
        <v>16</v>
      </c>
      <c r="W220" s="16" t="s">
        <v>16</v>
      </c>
      <c r="X220" s="16" t="s">
        <v>16</v>
      </c>
      <c r="Y220" s="16" t="s">
        <v>16</v>
      </c>
      <c r="Z220" s="16" t="s">
        <v>16</v>
      </c>
      <c r="AA220" s="17" t="s">
        <v>1</v>
      </c>
      <c r="AB220" s="16" t="s">
        <v>16</v>
      </c>
      <c r="AC220" s="16" t="s">
        <v>16</v>
      </c>
      <c r="AD220" s="17" t="s">
        <v>1</v>
      </c>
    </row>
    <row r="221" spans="1:30" ht="18" customHeight="1" x14ac:dyDescent="0.25">
      <c r="A221" s="44" t="s">
        <v>141</v>
      </c>
      <c r="B221" s="44" t="s">
        <v>716</v>
      </c>
      <c r="C221" s="18" t="s">
        <v>78</v>
      </c>
      <c r="D221" s="24" t="s">
        <v>5</v>
      </c>
      <c r="E221" s="20" t="s">
        <v>7</v>
      </c>
      <c r="F221" s="24" t="s">
        <v>12</v>
      </c>
      <c r="G221" s="24" t="s">
        <v>848</v>
      </c>
      <c r="H221" s="17" t="s">
        <v>1</v>
      </c>
      <c r="I221" s="17" t="s">
        <v>1</v>
      </c>
      <c r="J221" s="24" t="s">
        <v>3</v>
      </c>
      <c r="K221" s="17" t="s">
        <v>1</v>
      </c>
      <c r="L221" s="17" t="s">
        <v>1</v>
      </c>
      <c r="M221" s="24" t="s">
        <v>5</v>
      </c>
      <c r="N221" s="17" t="s">
        <v>1</v>
      </c>
      <c r="O221" s="17" t="s">
        <v>1</v>
      </c>
      <c r="P221" s="17" t="s">
        <v>1</v>
      </c>
      <c r="Q221" s="17" t="s">
        <v>1</v>
      </c>
      <c r="R221" s="17" t="s">
        <v>1</v>
      </c>
      <c r="S221" s="17" t="s">
        <v>1</v>
      </c>
      <c r="T221" s="17" t="s">
        <v>1</v>
      </c>
      <c r="U221" s="17" t="s">
        <v>1</v>
      </c>
      <c r="V221" s="17" t="s">
        <v>1</v>
      </c>
      <c r="W221" s="24" t="s">
        <v>12</v>
      </c>
      <c r="X221" s="17" t="s">
        <v>1</v>
      </c>
      <c r="Y221" s="17" t="s">
        <v>1</v>
      </c>
      <c r="Z221" s="17" t="s">
        <v>1</v>
      </c>
      <c r="AA221" s="17" t="s">
        <v>1</v>
      </c>
      <c r="AB221" s="17" t="s">
        <v>1</v>
      </c>
      <c r="AC221" s="24" t="s">
        <v>5</v>
      </c>
      <c r="AD221" s="17" t="s">
        <v>1</v>
      </c>
    </row>
    <row r="222" spans="1:30" ht="18" customHeight="1" x14ac:dyDescent="0.25">
      <c r="A222" s="84" t="s">
        <v>141</v>
      </c>
      <c r="B222" s="84" t="s">
        <v>810</v>
      </c>
      <c r="C222" s="18" t="s">
        <v>71</v>
      </c>
      <c r="D222" s="16" t="s">
        <v>16</v>
      </c>
      <c r="E222" s="16" t="s">
        <v>16</v>
      </c>
      <c r="F222" s="16" t="s">
        <v>16</v>
      </c>
      <c r="G222" s="16" t="s">
        <v>16</v>
      </c>
      <c r="H222" s="16" t="s">
        <v>16</v>
      </c>
      <c r="I222" s="16" t="s">
        <v>16</v>
      </c>
      <c r="J222" s="16" t="s">
        <v>16</v>
      </c>
      <c r="K222" s="16" t="s">
        <v>16</v>
      </c>
      <c r="L222" s="16" t="s">
        <v>16</v>
      </c>
      <c r="M222" s="16" t="s">
        <v>16</v>
      </c>
      <c r="N222" s="17" t="s">
        <v>1</v>
      </c>
      <c r="O222" s="16" t="s">
        <v>16</v>
      </c>
      <c r="P222" s="16" t="s">
        <v>16</v>
      </c>
      <c r="Q222" s="17" t="s">
        <v>1</v>
      </c>
      <c r="R222" s="17" t="s">
        <v>1</v>
      </c>
      <c r="S222" s="16" t="s">
        <v>16</v>
      </c>
      <c r="T222" s="17" t="s">
        <v>1</v>
      </c>
      <c r="U222" s="17" t="s">
        <v>1</v>
      </c>
      <c r="V222" s="16" t="s">
        <v>16</v>
      </c>
      <c r="W222" s="16" t="s">
        <v>16</v>
      </c>
      <c r="X222" s="16" t="s">
        <v>16</v>
      </c>
      <c r="Y222" s="16" t="s">
        <v>16</v>
      </c>
      <c r="Z222" s="16" t="s">
        <v>16</v>
      </c>
      <c r="AA222" s="17" t="s">
        <v>1</v>
      </c>
      <c r="AB222" s="16" t="s">
        <v>16</v>
      </c>
      <c r="AC222" s="16" t="s">
        <v>16</v>
      </c>
      <c r="AD222" s="17" t="s">
        <v>1</v>
      </c>
    </row>
    <row r="223" spans="1:30" ht="18" customHeight="1" x14ac:dyDescent="0.25">
      <c r="A223" s="35" t="s">
        <v>141</v>
      </c>
      <c r="B223" s="35" t="s">
        <v>687</v>
      </c>
      <c r="C223" s="18" t="s">
        <v>78</v>
      </c>
      <c r="D223" s="24" t="s">
        <v>5</v>
      </c>
      <c r="E223" s="20" t="s">
        <v>7</v>
      </c>
      <c r="F223" s="24" t="s">
        <v>12</v>
      </c>
      <c r="G223" s="24" t="s">
        <v>848</v>
      </c>
      <c r="H223" s="17" t="s">
        <v>1</v>
      </c>
      <c r="I223" s="17" t="s">
        <v>1</v>
      </c>
      <c r="J223" s="24" t="s">
        <v>3</v>
      </c>
      <c r="K223" s="17" t="s">
        <v>1</v>
      </c>
      <c r="L223" s="17" t="s">
        <v>1</v>
      </c>
      <c r="M223" s="24" t="s">
        <v>5</v>
      </c>
      <c r="N223" s="17" t="s">
        <v>1</v>
      </c>
      <c r="O223" s="17" t="s">
        <v>1</v>
      </c>
      <c r="P223" s="17" t="s">
        <v>1</v>
      </c>
      <c r="Q223" s="17" t="s">
        <v>1</v>
      </c>
      <c r="R223" s="17" t="s">
        <v>1</v>
      </c>
      <c r="S223" s="17" t="s">
        <v>1</v>
      </c>
      <c r="T223" s="17" t="s">
        <v>1</v>
      </c>
      <c r="U223" s="17" t="s">
        <v>1</v>
      </c>
      <c r="V223" s="17" t="s">
        <v>1</v>
      </c>
      <c r="W223" s="24" t="s">
        <v>12</v>
      </c>
      <c r="X223" s="17" t="s">
        <v>1</v>
      </c>
      <c r="Y223" s="17" t="s">
        <v>1</v>
      </c>
      <c r="Z223" s="17" t="s">
        <v>1</v>
      </c>
      <c r="AA223" s="17" t="s">
        <v>1</v>
      </c>
      <c r="AB223" s="17" t="s">
        <v>1</v>
      </c>
      <c r="AC223" s="24" t="s">
        <v>5</v>
      </c>
      <c r="AD223" s="17" t="s">
        <v>1</v>
      </c>
    </row>
    <row r="224" spans="1:30" ht="18" customHeight="1" x14ac:dyDescent="0.25">
      <c r="A224" s="133" t="s">
        <v>141</v>
      </c>
      <c r="B224" s="133" t="s">
        <v>932</v>
      </c>
      <c r="C224" s="18" t="s">
        <v>71</v>
      </c>
      <c r="D224" s="16" t="s">
        <v>16</v>
      </c>
      <c r="E224" s="16" t="s">
        <v>16</v>
      </c>
      <c r="F224" s="16" t="s">
        <v>16</v>
      </c>
      <c r="G224" s="16" t="s">
        <v>16</v>
      </c>
      <c r="H224" s="16" t="s">
        <v>16</v>
      </c>
      <c r="I224" s="16" t="s">
        <v>16</v>
      </c>
      <c r="J224" s="16" t="s">
        <v>16</v>
      </c>
      <c r="K224" s="16" t="s">
        <v>16</v>
      </c>
      <c r="L224" s="16" t="s">
        <v>16</v>
      </c>
      <c r="M224" s="16" t="s">
        <v>16</v>
      </c>
      <c r="N224" s="17" t="s">
        <v>1</v>
      </c>
      <c r="O224" s="16" t="s">
        <v>16</v>
      </c>
      <c r="P224" s="16" t="s">
        <v>16</v>
      </c>
      <c r="Q224" s="17" t="s">
        <v>1</v>
      </c>
      <c r="R224" s="17" t="s">
        <v>1</v>
      </c>
      <c r="S224" s="16" t="s">
        <v>16</v>
      </c>
      <c r="T224" s="17" t="s">
        <v>1</v>
      </c>
      <c r="U224" s="17" t="s">
        <v>1</v>
      </c>
      <c r="V224" s="16" t="s">
        <v>16</v>
      </c>
      <c r="W224" s="16" t="s">
        <v>16</v>
      </c>
      <c r="X224" s="16" t="s">
        <v>16</v>
      </c>
      <c r="Y224" s="16" t="s">
        <v>16</v>
      </c>
      <c r="Z224" s="16" t="s">
        <v>16</v>
      </c>
      <c r="AA224" s="17" t="s">
        <v>1</v>
      </c>
      <c r="AB224" s="16" t="s">
        <v>16</v>
      </c>
      <c r="AC224" s="16" t="s">
        <v>16</v>
      </c>
      <c r="AD224" s="17" t="s">
        <v>1</v>
      </c>
    </row>
    <row r="225" spans="1:30" ht="18" customHeight="1" x14ac:dyDescent="0.25">
      <c r="A225" s="18" t="s">
        <v>141</v>
      </c>
      <c r="B225" s="18" t="s">
        <v>202</v>
      </c>
      <c r="C225" s="18" t="s">
        <v>71</v>
      </c>
      <c r="D225" s="16" t="s">
        <v>16</v>
      </c>
      <c r="E225" s="16" t="s">
        <v>16</v>
      </c>
      <c r="F225" s="16" t="s">
        <v>16</v>
      </c>
      <c r="G225" s="16" t="s">
        <v>16</v>
      </c>
      <c r="H225" s="16" t="s">
        <v>16</v>
      </c>
      <c r="I225" s="16" t="s">
        <v>16</v>
      </c>
      <c r="J225" s="16" t="s">
        <v>16</v>
      </c>
      <c r="K225" s="16" t="s">
        <v>16</v>
      </c>
      <c r="L225" s="16" t="s">
        <v>16</v>
      </c>
      <c r="M225" s="16" t="s">
        <v>16</v>
      </c>
      <c r="N225" s="17" t="s">
        <v>1</v>
      </c>
      <c r="O225" s="16" t="s">
        <v>16</v>
      </c>
      <c r="P225" s="16" t="s">
        <v>16</v>
      </c>
      <c r="Q225" s="17" t="s">
        <v>1</v>
      </c>
      <c r="R225" s="17" t="s">
        <v>1</v>
      </c>
      <c r="S225" s="16" t="s">
        <v>16</v>
      </c>
      <c r="T225" s="17" t="s">
        <v>1</v>
      </c>
      <c r="U225" s="17" t="s">
        <v>1</v>
      </c>
      <c r="V225" s="16" t="s">
        <v>16</v>
      </c>
      <c r="W225" s="16" t="s">
        <v>16</v>
      </c>
      <c r="X225" s="16" t="s">
        <v>16</v>
      </c>
      <c r="Y225" s="16" t="s">
        <v>16</v>
      </c>
      <c r="Z225" s="16" t="s">
        <v>16</v>
      </c>
      <c r="AA225" s="17" t="s">
        <v>1</v>
      </c>
      <c r="AB225" s="16" t="s">
        <v>16</v>
      </c>
      <c r="AC225" s="16" t="s">
        <v>16</v>
      </c>
      <c r="AD225" s="17" t="s">
        <v>1</v>
      </c>
    </row>
    <row r="226" spans="1:30" ht="18" customHeight="1" x14ac:dyDescent="0.25">
      <c r="A226" s="18" t="s">
        <v>141</v>
      </c>
      <c r="B226" s="18" t="s">
        <v>203</v>
      </c>
      <c r="C226" s="18" t="s">
        <v>78</v>
      </c>
      <c r="D226" s="23" t="s">
        <v>5</v>
      </c>
      <c r="E226" s="20" t="s">
        <v>7</v>
      </c>
      <c r="F226" s="23" t="s">
        <v>12</v>
      </c>
      <c r="G226" s="23" t="s">
        <v>848</v>
      </c>
      <c r="H226" s="17" t="s">
        <v>1</v>
      </c>
      <c r="I226" s="17" t="s">
        <v>1</v>
      </c>
      <c r="J226" s="23" t="s">
        <v>3</v>
      </c>
      <c r="K226" s="17" t="s">
        <v>1</v>
      </c>
      <c r="L226" s="17" t="s">
        <v>1</v>
      </c>
      <c r="M226" s="23" t="s">
        <v>5</v>
      </c>
      <c r="N226" s="17" t="s">
        <v>1</v>
      </c>
      <c r="O226" s="17" t="s">
        <v>1</v>
      </c>
      <c r="P226" s="17" t="s">
        <v>1</v>
      </c>
      <c r="Q226" s="17" t="s">
        <v>1</v>
      </c>
      <c r="R226" s="17" t="s">
        <v>1</v>
      </c>
      <c r="S226" s="17" t="s">
        <v>1</v>
      </c>
      <c r="T226" s="17" t="s">
        <v>1</v>
      </c>
      <c r="U226" s="17" t="s">
        <v>1</v>
      </c>
      <c r="V226" s="17" t="s">
        <v>1</v>
      </c>
      <c r="W226" s="23" t="s">
        <v>12</v>
      </c>
      <c r="X226" s="17" t="s">
        <v>1</v>
      </c>
      <c r="Y226" s="17" t="s">
        <v>1</v>
      </c>
      <c r="Z226" s="17" t="s">
        <v>1</v>
      </c>
      <c r="AA226" s="17" t="s">
        <v>1</v>
      </c>
      <c r="AB226" s="17" t="s">
        <v>1</v>
      </c>
      <c r="AC226" s="23" t="s">
        <v>5</v>
      </c>
      <c r="AD226" s="17" t="s">
        <v>1</v>
      </c>
    </row>
    <row r="227" spans="1:30" ht="18" customHeight="1" x14ac:dyDescent="0.25">
      <c r="A227" s="18" t="s">
        <v>141</v>
      </c>
      <c r="B227" s="18" t="s">
        <v>203</v>
      </c>
      <c r="C227" s="18" t="s">
        <v>73</v>
      </c>
      <c r="D227" s="17" t="s">
        <v>1</v>
      </c>
      <c r="E227" s="17" t="s">
        <v>1</v>
      </c>
      <c r="F227" s="19" t="s">
        <v>1</v>
      </c>
      <c r="G227" s="17" t="s">
        <v>1</v>
      </c>
      <c r="H227" s="17" t="s">
        <v>1</v>
      </c>
      <c r="I227" s="17" t="s">
        <v>1</v>
      </c>
      <c r="J227" s="17" t="s">
        <v>1</v>
      </c>
      <c r="K227" s="17" t="s">
        <v>1</v>
      </c>
      <c r="L227" s="17" t="s">
        <v>1</v>
      </c>
      <c r="M227" s="17" t="s">
        <v>1</v>
      </c>
      <c r="N227" s="17" t="s">
        <v>1</v>
      </c>
      <c r="O227" s="17" t="s">
        <v>1</v>
      </c>
      <c r="P227" s="17" t="s">
        <v>1</v>
      </c>
      <c r="Q227" s="17" t="s">
        <v>1</v>
      </c>
      <c r="R227" s="17" t="s">
        <v>1</v>
      </c>
      <c r="S227" s="17" t="s">
        <v>1</v>
      </c>
      <c r="T227" s="17" t="s">
        <v>1</v>
      </c>
      <c r="U227" s="17" t="s">
        <v>1</v>
      </c>
      <c r="V227" s="17" t="s">
        <v>1</v>
      </c>
      <c r="W227" s="19" t="s">
        <v>1</v>
      </c>
      <c r="X227" s="17" t="s">
        <v>1</v>
      </c>
      <c r="Y227" s="17" t="s">
        <v>1</v>
      </c>
      <c r="Z227" s="17" t="s">
        <v>1</v>
      </c>
      <c r="AA227" s="17" t="s">
        <v>1</v>
      </c>
      <c r="AB227" s="17" t="s">
        <v>1</v>
      </c>
      <c r="AC227" s="17" t="s">
        <v>1</v>
      </c>
      <c r="AD227" s="17" t="s">
        <v>1</v>
      </c>
    </row>
    <row r="228" spans="1:30" ht="18" customHeight="1" x14ac:dyDescent="0.25">
      <c r="A228" s="18" t="s">
        <v>141</v>
      </c>
      <c r="B228" s="18" t="s">
        <v>204</v>
      </c>
      <c r="C228" s="18" t="s">
        <v>151</v>
      </c>
      <c r="D228" s="25" t="s">
        <v>30</v>
      </c>
      <c r="E228" s="25" t="s">
        <v>30</v>
      </c>
      <c r="F228" s="25" t="s">
        <v>30</v>
      </c>
      <c r="G228" s="25" t="s">
        <v>30</v>
      </c>
      <c r="H228" s="25" t="s">
        <v>30</v>
      </c>
      <c r="I228" s="25" t="s">
        <v>30</v>
      </c>
      <c r="J228" s="25" t="s">
        <v>30</v>
      </c>
      <c r="K228" s="25" t="s">
        <v>30</v>
      </c>
      <c r="L228" s="25" t="s">
        <v>30</v>
      </c>
      <c r="M228" s="25" t="s">
        <v>30</v>
      </c>
      <c r="N228" s="25" t="s">
        <v>30</v>
      </c>
      <c r="O228" s="25" t="s">
        <v>30</v>
      </c>
      <c r="P228" s="25" t="s">
        <v>30</v>
      </c>
      <c r="Q228" s="25" t="s">
        <v>30</v>
      </c>
      <c r="R228" s="25" t="s">
        <v>30</v>
      </c>
      <c r="S228" s="25" t="s">
        <v>30</v>
      </c>
      <c r="T228" s="25" t="s">
        <v>30</v>
      </c>
      <c r="U228" s="25" t="s">
        <v>30</v>
      </c>
      <c r="V228" s="25" t="s">
        <v>30</v>
      </c>
      <c r="W228" s="25" t="s">
        <v>30</v>
      </c>
      <c r="X228" s="25" t="s">
        <v>30</v>
      </c>
      <c r="Y228" s="25" t="s">
        <v>30</v>
      </c>
      <c r="Z228" s="25" t="s">
        <v>30</v>
      </c>
      <c r="AA228" s="25" t="s">
        <v>30</v>
      </c>
      <c r="AB228" s="25" t="s">
        <v>30</v>
      </c>
      <c r="AC228" s="25" t="s">
        <v>30</v>
      </c>
      <c r="AD228" s="25" t="s">
        <v>30</v>
      </c>
    </row>
    <row r="229" spans="1:30" ht="18" customHeight="1" x14ac:dyDescent="0.25">
      <c r="A229" s="18" t="s">
        <v>141</v>
      </c>
      <c r="B229" s="18" t="s">
        <v>205</v>
      </c>
      <c r="C229" s="18" t="s">
        <v>78</v>
      </c>
      <c r="D229" s="23" t="s">
        <v>5</v>
      </c>
      <c r="E229" s="20" t="s">
        <v>7</v>
      </c>
      <c r="F229" s="23" t="s">
        <v>12</v>
      </c>
      <c r="G229" s="23" t="s">
        <v>848</v>
      </c>
      <c r="H229" s="17" t="s">
        <v>1</v>
      </c>
      <c r="I229" s="17" t="s">
        <v>1</v>
      </c>
      <c r="J229" s="23" t="s">
        <v>3</v>
      </c>
      <c r="K229" s="17" t="s">
        <v>1</v>
      </c>
      <c r="L229" s="17" t="s">
        <v>1</v>
      </c>
      <c r="M229" s="23" t="s">
        <v>5</v>
      </c>
      <c r="N229" s="17" t="s">
        <v>1</v>
      </c>
      <c r="O229" s="17" t="s">
        <v>1</v>
      </c>
      <c r="P229" s="17" t="s">
        <v>1</v>
      </c>
      <c r="Q229" s="17" t="s">
        <v>1</v>
      </c>
      <c r="R229" s="17" t="s">
        <v>1</v>
      </c>
      <c r="S229" s="17" t="s">
        <v>1</v>
      </c>
      <c r="T229" s="17" t="s">
        <v>1</v>
      </c>
      <c r="U229" s="17" t="s">
        <v>1</v>
      </c>
      <c r="V229" s="17" t="s">
        <v>1</v>
      </c>
      <c r="W229" s="23" t="s">
        <v>12</v>
      </c>
      <c r="X229" s="17" t="s">
        <v>1</v>
      </c>
      <c r="Y229" s="17" t="s">
        <v>1</v>
      </c>
      <c r="Z229" s="17" t="s">
        <v>1</v>
      </c>
      <c r="AA229" s="17" t="s">
        <v>1</v>
      </c>
      <c r="AB229" s="17" t="s">
        <v>1</v>
      </c>
      <c r="AC229" s="23" t="s">
        <v>5</v>
      </c>
      <c r="AD229" s="17" t="s">
        <v>1</v>
      </c>
    </row>
    <row r="230" spans="1:30" ht="18" customHeight="1" x14ac:dyDescent="0.25">
      <c r="A230" s="18" t="s">
        <v>141</v>
      </c>
      <c r="B230" s="18" t="s">
        <v>206</v>
      </c>
      <c r="C230" s="18" t="s">
        <v>78</v>
      </c>
      <c r="D230" s="23" t="s">
        <v>5</v>
      </c>
      <c r="E230" s="20" t="s">
        <v>7</v>
      </c>
      <c r="F230" s="23" t="s">
        <v>12</v>
      </c>
      <c r="G230" s="23" t="s">
        <v>848</v>
      </c>
      <c r="H230" s="17" t="s">
        <v>1</v>
      </c>
      <c r="I230" s="17" t="s">
        <v>1</v>
      </c>
      <c r="J230" s="23" t="s">
        <v>3</v>
      </c>
      <c r="K230" s="17" t="s">
        <v>1</v>
      </c>
      <c r="L230" s="17" t="s">
        <v>1</v>
      </c>
      <c r="M230" s="23" t="s">
        <v>5</v>
      </c>
      <c r="N230" s="17" t="s">
        <v>1</v>
      </c>
      <c r="O230" s="17" t="s">
        <v>1</v>
      </c>
      <c r="P230" s="17" t="s">
        <v>1</v>
      </c>
      <c r="Q230" s="17" t="s">
        <v>1</v>
      </c>
      <c r="R230" s="17" t="s">
        <v>1</v>
      </c>
      <c r="S230" s="17" t="s">
        <v>1</v>
      </c>
      <c r="T230" s="17" t="s">
        <v>1</v>
      </c>
      <c r="U230" s="17" t="s">
        <v>1</v>
      </c>
      <c r="V230" s="17" t="s">
        <v>1</v>
      </c>
      <c r="W230" s="23" t="s">
        <v>12</v>
      </c>
      <c r="X230" s="17" t="s">
        <v>1</v>
      </c>
      <c r="Y230" s="17" t="s">
        <v>1</v>
      </c>
      <c r="Z230" s="17" t="s">
        <v>1</v>
      </c>
      <c r="AA230" s="17" t="s">
        <v>1</v>
      </c>
      <c r="AB230" s="17" t="s">
        <v>1</v>
      </c>
      <c r="AC230" s="23" t="s">
        <v>5</v>
      </c>
      <c r="AD230" s="17" t="s">
        <v>1</v>
      </c>
    </row>
    <row r="231" spans="1:30" ht="18" customHeight="1" x14ac:dyDescent="0.25">
      <c r="A231" s="18" t="s">
        <v>141</v>
      </c>
      <c r="B231" s="18" t="s">
        <v>207</v>
      </c>
      <c r="C231" s="18" t="s">
        <v>78</v>
      </c>
      <c r="D231" s="23" t="s">
        <v>5</v>
      </c>
      <c r="E231" s="20" t="s">
        <v>7</v>
      </c>
      <c r="F231" s="23" t="s">
        <v>12</v>
      </c>
      <c r="G231" s="23" t="s">
        <v>848</v>
      </c>
      <c r="H231" s="17" t="s">
        <v>1</v>
      </c>
      <c r="I231" s="17" t="s">
        <v>1</v>
      </c>
      <c r="J231" s="23" t="s">
        <v>3</v>
      </c>
      <c r="K231" s="17" t="s">
        <v>1</v>
      </c>
      <c r="L231" s="17" t="s">
        <v>1</v>
      </c>
      <c r="M231" s="23" t="s">
        <v>5</v>
      </c>
      <c r="N231" s="17" t="s">
        <v>1</v>
      </c>
      <c r="O231" s="17" t="s">
        <v>1</v>
      </c>
      <c r="P231" s="17" t="s">
        <v>1</v>
      </c>
      <c r="Q231" s="17" t="s">
        <v>1</v>
      </c>
      <c r="R231" s="17" t="s">
        <v>1</v>
      </c>
      <c r="S231" s="17" t="s">
        <v>1</v>
      </c>
      <c r="T231" s="17" t="s">
        <v>1</v>
      </c>
      <c r="U231" s="17" t="s">
        <v>1</v>
      </c>
      <c r="V231" s="17" t="s">
        <v>1</v>
      </c>
      <c r="W231" s="23" t="s">
        <v>12</v>
      </c>
      <c r="X231" s="17" t="s">
        <v>1</v>
      </c>
      <c r="Y231" s="17" t="s">
        <v>1</v>
      </c>
      <c r="Z231" s="17" t="s">
        <v>1</v>
      </c>
      <c r="AA231" s="17" t="s">
        <v>1</v>
      </c>
      <c r="AB231" s="17" t="s">
        <v>1</v>
      </c>
      <c r="AC231" s="23" t="s">
        <v>5</v>
      </c>
      <c r="AD231" s="17" t="s">
        <v>1</v>
      </c>
    </row>
    <row r="232" spans="1:30" ht="18" customHeight="1" x14ac:dyDescent="0.25">
      <c r="A232" s="18" t="s">
        <v>141</v>
      </c>
      <c r="B232" s="18" t="s">
        <v>208</v>
      </c>
      <c r="C232" s="18" t="s">
        <v>78</v>
      </c>
      <c r="D232" s="23" t="s">
        <v>5</v>
      </c>
      <c r="E232" s="20" t="s">
        <v>7</v>
      </c>
      <c r="F232" s="23" t="s">
        <v>12</v>
      </c>
      <c r="G232" s="23" t="s">
        <v>848</v>
      </c>
      <c r="H232" s="17" t="s">
        <v>1</v>
      </c>
      <c r="I232" s="17" t="s">
        <v>1</v>
      </c>
      <c r="J232" s="23" t="s">
        <v>3</v>
      </c>
      <c r="K232" s="17" t="s">
        <v>1</v>
      </c>
      <c r="L232" s="17" t="s">
        <v>1</v>
      </c>
      <c r="M232" s="23" t="s">
        <v>5</v>
      </c>
      <c r="N232" s="17" t="s">
        <v>1</v>
      </c>
      <c r="O232" s="17" t="s">
        <v>1</v>
      </c>
      <c r="P232" s="17" t="s">
        <v>1</v>
      </c>
      <c r="Q232" s="17" t="s">
        <v>1</v>
      </c>
      <c r="R232" s="17" t="s">
        <v>1</v>
      </c>
      <c r="S232" s="17" t="s">
        <v>1</v>
      </c>
      <c r="T232" s="17" t="s">
        <v>1</v>
      </c>
      <c r="U232" s="17" t="s">
        <v>1</v>
      </c>
      <c r="V232" s="17" t="s">
        <v>1</v>
      </c>
      <c r="W232" s="23" t="s">
        <v>12</v>
      </c>
      <c r="X232" s="17" t="s">
        <v>1</v>
      </c>
      <c r="Y232" s="17" t="s">
        <v>1</v>
      </c>
      <c r="Z232" s="17" t="s">
        <v>1</v>
      </c>
      <c r="AA232" s="17" t="s">
        <v>1</v>
      </c>
      <c r="AB232" s="17" t="s">
        <v>1</v>
      </c>
      <c r="AC232" s="23" t="s">
        <v>5</v>
      </c>
      <c r="AD232" s="17" t="s">
        <v>1</v>
      </c>
    </row>
    <row r="233" spans="1:30" ht="18" customHeight="1" x14ac:dyDescent="0.25">
      <c r="A233" s="18" t="s">
        <v>141</v>
      </c>
      <c r="B233" s="18" t="s">
        <v>209</v>
      </c>
      <c r="C233" s="18" t="s">
        <v>71</v>
      </c>
      <c r="D233" s="16" t="s">
        <v>16</v>
      </c>
      <c r="E233" s="16" t="s">
        <v>16</v>
      </c>
      <c r="F233" s="16" t="s">
        <v>16</v>
      </c>
      <c r="G233" s="16" t="s">
        <v>16</v>
      </c>
      <c r="H233" s="16" t="s">
        <v>16</v>
      </c>
      <c r="I233" s="16" t="s">
        <v>16</v>
      </c>
      <c r="J233" s="16" t="s">
        <v>16</v>
      </c>
      <c r="K233" s="16" t="s">
        <v>16</v>
      </c>
      <c r="L233" s="16" t="s">
        <v>16</v>
      </c>
      <c r="M233" s="16" t="s">
        <v>16</v>
      </c>
      <c r="N233" s="17" t="s">
        <v>1</v>
      </c>
      <c r="O233" s="16" t="s">
        <v>16</v>
      </c>
      <c r="P233" s="16" t="s">
        <v>16</v>
      </c>
      <c r="Q233" s="17" t="s">
        <v>1</v>
      </c>
      <c r="R233" s="17" t="s">
        <v>1</v>
      </c>
      <c r="S233" s="16" t="s">
        <v>16</v>
      </c>
      <c r="T233" s="17" t="s">
        <v>1</v>
      </c>
      <c r="U233" s="17" t="s">
        <v>1</v>
      </c>
      <c r="V233" s="16" t="s">
        <v>16</v>
      </c>
      <c r="W233" s="16" t="s">
        <v>16</v>
      </c>
      <c r="X233" s="16" t="s">
        <v>16</v>
      </c>
      <c r="Y233" s="16" t="s">
        <v>16</v>
      </c>
      <c r="Z233" s="16" t="s">
        <v>16</v>
      </c>
      <c r="AA233" s="17" t="s">
        <v>1</v>
      </c>
      <c r="AB233" s="16" t="s">
        <v>16</v>
      </c>
      <c r="AC233" s="16" t="s">
        <v>16</v>
      </c>
      <c r="AD233" s="17" t="s">
        <v>1</v>
      </c>
    </row>
    <row r="234" spans="1:30" ht="18" customHeight="1" x14ac:dyDescent="0.25">
      <c r="A234" s="142" t="s">
        <v>141</v>
      </c>
      <c r="B234" s="142" t="s">
        <v>949</v>
      </c>
      <c r="C234" s="18" t="s">
        <v>71</v>
      </c>
      <c r="D234" s="16" t="s">
        <v>16</v>
      </c>
      <c r="E234" s="16" t="s">
        <v>16</v>
      </c>
      <c r="F234" s="16" t="s">
        <v>16</v>
      </c>
      <c r="G234" s="16" t="s">
        <v>16</v>
      </c>
      <c r="H234" s="16" t="s">
        <v>16</v>
      </c>
      <c r="I234" s="16" t="s">
        <v>16</v>
      </c>
      <c r="J234" s="16" t="s">
        <v>16</v>
      </c>
      <c r="K234" s="16" t="s">
        <v>16</v>
      </c>
      <c r="L234" s="16" t="s">
        <v>16</v>
      </c>
      <c r="M234" s="16" t="s">
        <v>16</v>
      </c>
      <c r="N234" s="17" t="s">
        <v>1</v>
      </c>
      <c r="O234" s="16" t="s">
        <v>16</v>
      </c>
      <c r="P234" s="16" t="s">
        <v>16</v>
      </c>
      <c r="Q234" s="17" t="s">
        <v>1</v>
      </c>
      <c r="R234" s="17" t="s">
        <v>1</v>
      </c>
      <c r="S234" s="16" t="s">
        <v>16</v>
      </c>
      <c r="T234" s="17" t="s">
        <v>1</v>
      </c>
      <c r="U234" s="17" t="s">
        <v>1</v>
      </c>
      <c r="V234" s="16" t="s">
        <v>16</v>
      </c>
      <c r="W234" s="16" t="s">
        <v>16</v>
      </c>
      <c r="X234" s="16" t="s">
        <v>16</v>
      </c>
      <c r="Y234" s="16" t="s">
        <v>16</v>
      </c>
      <c r="Z234" s="16" t="s">
        <v>16</v>
      </c>
      <c r="AA234" s="17" t="s">
        <v>1</v>
      </c>
      <c r="AB234" s="16" t="s">
        <v>16</v>
      </c>
      <c r="AC234" s="16" t="s">
        <v>16</v>
      </c>
      <c r="AD234" s="17" t="s">
        <v>1</v>
      </c>
    </row>
    <row r="235" spans="1:30" ht="18" customHeight="1" x14ac:dyDescent="0.25">
      <c r="A235" s="18" t="s">
        <v>141</v>
      </c>
      <c r="B235" s="18" t="s">
        <v>210</v>
      </c>
      <c r="C235" s="18" t="s">
        <v>151</v>
      </c>
      <c r="D235" s="25" t="s">
        <v>30</v>
      </c>
      <c r="E235" s="25" t="s">
        <v>30</v>
      </c>
      <c r="F235" s="25" t="s">
        <v>30</v>
      </c>
      <c r="G235" s="25" t="s">
        <v>30</v>
      </c>
      <c r="H235" s="25" t="s">
        <v>30</v>
      </c>
      <c r="I235" s="25" t="s">
        <v>30</v>
      </c>
      <c r="J235" s="25" t="s">
        <v>30</v>
      </c>
      <c r="K235" s="25" t="s">
        <v>30</v>
      </c>
      <c r="L235" s="25" t="s">
        <v>30</v>
      </c>
      <c r="M235" s="25" t="s">
        <v>30</v>
      </c>
      <c r="N235" s="25" t="s">
        <v>30</v>
      </c>
      <c r="O235" s="25" t="s">
        <v>30</v>
      </c>
      <c r="P235" s="25" t="s">
        <v>30</v>
      </c>
      <c r="Q235" s="25" t="s">
        <v>30</v>
      </c>
      <c r="R235" s="25" t="s">
        <v>30</v>
      </c>
      <c r="S235" s="25" t="s">
        <v>30</v>
      </c>
      <c r="T235" s="25" t="s">
        <v>30</v>
      </c>
      <c r="U235" s="25" t="s">
        <v>30</v>
      </c>
      <c r="V235" s="25" t="s">
        <v>30</v>
      </c>
      <c r="W235" s="25" t="s">
        <v>30</v>
      </c>
      <c r="X235" s="25" t="s">
        <v>30</v>
      </c>
      <c r="Y235" s="25" t="s">
        <v>30</v>
      </c>
      <c r="Z235" s="25" t="s">
        <v>30</v>
      </c>
      <c r="AA235" s="25" t="s">
        <v>30</v>
      </c>
      <c r="AB235" s="25" t="s">
        <v>30</v>
      </c>
      <c r="AC235" s="25" t="s">
        <v>30</v>
      </c>
      <c r="AD235" s="25" t="s">
        <v>30</v>
      </c>
    </row>
    <row r="236" spans="1:30" ht="18" customHeight="1" x14ac:dyDescent="0.25">
      <c r="A236" s="18" t="s">
        <v>141</v>
      </c>
      <c r="B236" s="18" t="s">
        <v>211</v>
      </c>
      <c r="C236" s="18" t="s">
        <v>116</v>
      </c>
      <c r="D236" s="16" t="s">
        <v>24</v>
      </c>
      <c r="E236" s="16" t="s">
        <v>24</v>
      </c>
      <c r="F236" s="16" t="s">
        <v>24</v>
      </c>
      <c r="G236" s="16" t="s">
        <v>24</v>
      </c>
      <c r="H236" s="16" t="s">
        <v>24</v>
      </c>
      <c r="I236" s="16" t="s">
        <v>24</v>
      </c>
      <c r="J236" s="16" t="s">
        <v>24</v>
      </c>
      <c r="K236" s="16" t="s">
        <v>24</v>
      </c>
      <c r="L236" s="16" t="s">
        <v>24</v>
      </c>
      <c r="M236" s="16" t="s">
        <v>24</v>
      </c>
      <c r="N236" s="16" t="s">
        <v>24</v>
      </c>
      <c r="O236" s="16" t="s">
        <v>24</v>
      </c>
      <c r="P236" s="16" t="s">
        <v>24</v>
      </c>
      <c r="Q236" s="16" t="s">
        <v>24</v>
      </c>
      <c r="R236" s="16" t="s">
        <v>24</v>
      </c>
      <c r="S236" s="16" t="s">
        <v>24</v>
      </c>
      <c r="T236" s="16" t="s">
        <v>24</v>
      </c>
      <c r="U236" s="16" t="s">
        <v>24</v>
      </c>
      <c r="V236" s="16" t="s">
        <v>24</v>
      </c>
      <c r="W236" s="16" t="s">
        <v>24</v>
      </c>
      <c r="X236" s="16" t="s">
        <v>24</v>
      </c>
      <c r="Y236" s="16" t="s">
        <v>24</v>
      </c>
      <c r="Z236" s="16" t="s">
        <v>24</v>
      </c>
      <c r="AA236" s="16" t="s">
        <v>24</v>
      </c>
      <c r="AB236" s="16" t="s">
        <v>24</v>
      </c>
      <c r="AC236" s="16" t="s">
        <v>24</v>
      </c>
      <c r="AD236" s="16" t="s">
        <v>24</v>
      </c>
    </row>
    <row r="237" spans="1:30" ht="18" customHeight="1" x14ac:dyDescent="0.25">
      <c r="A237" s="18" t="s">
        <v>141</v>
      </c>
      <c r="B237" s="18" t="s">
        <v>212</v>
      </c>
      <c r="C237" s="18" t="s">
        <v>148</v>
      </c>
      <c r="D237" s="17" t="s">
        <v>1</v>
      </c>
      <c r="E237" s="17" t="s">
        <v>1</v>
      </c>
      <c r="F237" s="25" t="s">
        <v>28</v>
      </c>
      <c r="G237" s="17" t="s">
        <v>1</v>
      </c>
      <c r="H237" s="17" t="s">
        <v>1</v>
      </c>
      <c r="I237" s="17" t="s">
        <v>1</v>
      </c>
      <c r="J237" s="17" t="s">
        <v>1</v>
      </c>
      <c r="K237" s="25" t="s">
        <v>28</v>
      </c>
      <c r="L237" s="17" t="s">
        <v>1</v>
      </c>
      <c r="M237" s="17" t="s">
        <v>1</v>
      </c>
      <c r="N237" s="17" t="s">
        <v>1</v>
      </c>
      <c r="O237" s="25" t="s">
        <v>28</v>
      </c>
      <c r="P237" s="17" t="s">
        <v>1</v>
      </c>
      <c r="Q237" s="17" t="s">
        <v>1</v>
      </c>
      <c r="R237" s="17" t="s">
        <v>1</v>
      </c>
      <c r="S237" s="25" t="s">
        <v>28</v>
      </c>
      <c r="T237" s="17" t="s">
        <v>1</v>
      </c>
      <c r="U237" s="17" t="s">
        <v>1</v>
      </c>
      <c r="V237" s="25" t="s">
        <v>28</v>
      </c>
      <c r="W237" s="25" t="s">
        <v>28</v>
      </c>
      <c r="X237" s="25" t="s">
        <v>28</v>
      </c>
      <c r="Y237" s="17" t="s">
        <v>1</v>
      </c>
      <c r="Z237" s="17" t="s">
        <v>1</v>
      </c>
      <c r="AA237" s="17" t="s">
        <v>1</v>
      </c>
      <c r="AB237" s="17" t="s">
        <v>1</v>
      </c>
      <c r="AC237" s="25" t="s">
        <v>28</v>
      </c>
      <c r="AD237" s="17" t="s">
        <v>1</v>
      </c>
    </row>
    <row r="238" spans="1:30" ht="18" customHeight="1" x14ac:dyDescent="0.25">
      <c r="A238" s="18" t="s">
        <v>141</v>
      </c>
      <c r="B238" s="18" t="s">
        <v>213</v>
      </c>
      <c r="C238" s="18" t="s">
        <v>71</v>
      </c>
      <c r="D238" s="16" t="s">
        <v>16</v>
      </c>
      <c r="E238" s="16" t="s">
        <v>16</v>
      </c>
      <c r="F238" s="16" t="s">
        <v>16</v>
      </c>
      <c r="G238" s="16" t="s">
        <v>16</v>
      </c>
      <c r="H238" s="16" t="s">
        <v>16</v>
      </c>
      <c r="I238" s="16" t="s">
        <v>16</v>
      </c>
      <c r="J238" s="16" t="s">
        <v>16</v>
      </c>
      <c r="K238" s="16" t="s">
        <v>16</v>
      </c>
      <c r="L238" s="16" t="s">
        <v>16</v>
      </c>
      <c r="M238" s="16" t="s">
        <v>16</v>
      </c>
      <c r="N238" s="17" t="s">
        <v>1</v>
      </c>
      <c r="O238" s="16" t="s">
        <v>16</v>
      </c>
      <c r="P238" s="16" t="s">
        <v>16</v>
      </c>
      <c r="Q238" s="17" t="s">
        <v>1</v>
      </c>
      <c r="R238" s="17" t="s">
        <v>1</v>
      </c>
      <c r="S238" s="16" t="s">
        <v>16</v>
      </c>
      <c r="T238" s="17" t="s">
        <v>1</v>
      </c>
      <c r="U238" s="17" t="s">
        <v>1</v>
      </c>
      <c r="V238" s="16" t="s">
        <v>16</v>
      </c>
      <c r="W238" s="16" t="s">
        <v>16</v>
      </c>
      <c r="X238" s="16" t="s">
        <v>16</v>
      </c>
      <c r="Y238" s="16" t="s">
        <v>16</v>
      </c>
      <c r="Z238" s="16" t="s">
        <v>16</v>
      </c>
      <c r="AA238" s="17" t="s">
        <v>1</v>
      </c>
      <c r="AB238" s="16" t="s">
        <v>16</v>
      </c>
      <c r="AC238" s="16" t="s">
        <v>16</v>
      </c>
      <c r="AD238" s="17" t="s">
        <v>1</v>
      </c>
    </row>
    <row r="239" spans="1:30" ht="18" customHeight="1" x14ac:dyDescent="0.25">
      <c r="A239" s="18" t="s">
        <v>141</v>
      </c>
      <c r="B239" s="18" t="s">
        <v>214</v>
      </c>
      <c r="C239" s="18" t="s">
        <v>86</v>
      </c>
      <c r="D239" s="16" t="s">
        <v>18</v>
      </c>
      <c r="E239" s="16" t="s">
        <v>18</v>
      </c>
      <c r="F239" s="16" t="s">
        <v>18</v>
      </c>
      <c r="G239" s="16" t="s">
        <v>18</v>
      </c>
      <c r="H239" s="16" t="s">
        <v>18</v>
      </c>
      <c r="I239" s="16" t="s">
        <v>18</v>
      </c>
      <c r="J239" s="16" t="s">
        <v>18</v>
      </c>
      <c r="K239" s="16" t="s">
        <v>18</v>
      </c>
      <c r="L239" s="16" t="s">
        <v>18</v>
      </c>
      <c r="M239" s="16" t="s">
        <v>18</v>
      </c>
      <c r="N239" s="23" t="s">
        <v>11</v>
      </c>
      <c r="O239" s="16" t="s">
        <v>18</v>
      </c>
      <c r="P239" s="16" t="s">
        <v>18</v>
      </c>
      <c r="Q239" s="23" t="s">
        <v>11</v>
      </c>
      <c r="R239" s="23" t="s">
        <v>11</v>
      </c>
      <c r="S239" s="16" t="s">
        <v>18</v>
      </c>
      <c r="T239" s="23" t="s">
        <v>11</v>
      </c>
      <c r="U239" s="23" t="s">
        <v>11</v>
      </c>
      <c r="V239" s="16" t="s">
        <v>18</v>
      </c>
      <c r="W239" s="16" t="s">
        <v>18</v>
      </c>
      <c r="X239" s="16" t="s">
        <v>18</v>
      </c>
      <c r="Y239" s="16" t="s">
        <v>18</v>
      </c>
      <c r="Z239" s="23" t="s">
        <v>11</v>
      </c>
      <c r="AA239" s="23" t="s">
        <v>11</v>
      </c>
      <c r="AB239" s="16" t="s">
        <v>18</v>
      </c>
      <c r="AC239" s="16" t="s">
        <v>18</v>
      </c>
      <c r="AD239" s="23" t="s">
        <v>11</v>
      </c>
    </row>
    <row r="240" spans="1:30" ht="18" customHeight="1" x14ac:dyDescent="0.25">
      <c r="A240" s="18" t="s">
        <v>141</v>
      </c>
      <c r="B240" s="18" t="s">
        <v>215</v>
      </c>
      <c r="C240" s="18" t="s">
        <v>116</v>
      </c>
      <c r="D240" s="16" t="s">
        <v>24</v>
      </c>
      <c r="E240" s="16" t="s">
        <v>24</v>
      </c>
      <c r="F240" s="16" t="s">
        <v>24</v>
      </c>
      <c r="G240" s="16" t="s">
        <v>24</v>
      </c>
      <c r="H240" s="16" t="s">
        <v>24</v>
      </c>
      <c r="I240" s="16" t="s">
        <v>24</v>
      </c>
      <c r="J240" s="16" t="s">
        <v>24</v>
      </c>
      <c r="K240" s="16" t="s">
        <v>24</v>
      </c>
      <c r="L240" s="16" t="s">
        <v>24</v>
      </c>
      <c r="M240" s="16" t="s">
        <v>24</v>
      </c>
      <c r="N240" s="16" t="s">
        <v>24</v>
      </c>
      <c r="O240" s="16" t="s">
        <v>24</v>
      </c>
      <c r="P240" s="16" t="s">
        <v>24</v>
      </c>
      <c r="Q240" s="16" t="s">
        <v>24</v>
      </c>
      <c r="R240" s="16" t="s">
        <v>24</v>
      </c>
      <c r="S240" s="16" t="s">
        <v>24</v>
      </c>
      <c r="T240" s="16" t="s">
        <v>24</v>
      </c>
      <c r="U240" s="16" t="s">
        <v>24</v>
      </c>
      <c r="V240" s="16" t="s">
        <v>24</v>
      </c>
      <c r="W240" s="16" t="s">
        <v>24</v>
      </c>
      <c r="X240" s="16" t="s">
        <v>24</v>
      </c>
      <c r="Y240" s="16" t="s">
        <v>24</v>
      </c>
      <c r="Z240" s="16" t="s">
        <v>24</v>
      </c>
      <c r="AA240" s="16" t="s">
        <v>24</v>
      </c>
      <c r="AB240" s="16" t="s">
        <v>24</v>
      </c>
      <c r="AC240" s="16" t="s">
        <v>24</v>
      </c>
      <c r="AD240" s="16" t="s">
        <v>24</v>
      </c>
    </row>
    <row r="241" spans="1:30" ht="18" customHeight="1" x14ac:dyDescent="0.25">
      <c r="A241" s="18" t="s">
        <v>141</v>
      </c>
      <c r="B241" s="18" t="s">
        <v>216</v>
      </c>
      <c r="C241" s="18" t="s">
        <v>148</v>
      </c>
      <c r="D241" s="17" t="s">
        <v>1</v>
      </c>
      <c r="E241" s="17" t="s">
        <v>1</v>
      </c>
      <c r="F241" s="25" t="s">
        <v>28</v>
      </c>
      <c r="G241" s="17" t="s">
        <v>1</v>
      </c>
      <c r="H241" s="17" t="s">
        <v>1</v>
      </c>
      <c r="I241" s="17" t="s">
        <v>1</v>
      </c>
      <c r="J241" s="17" t="s">
        <v>1</v>
      </c>
      <c r="K241" s="25" t="s">
        <v>28</v>
      </c>
      <c r="L241" s="17" t="s">
        <v>1</v>
      </c>
      <c r="M241" s="17" t="s">
        <v>1</v>
      </c>
      <c r="N241" s="17" t="s">
        <v>1</v>
      </c>
      <c r="O241" s="25" t="s">
        <v>28</v>
      </c>
      <c r="P241" s="17" t="s">
        <v>1</v>
      </c>
      <c r="Q241" s="17" t="s">
        <v>1</v>
      </c>
      <c r="R241" s="17" t="s">
        <v>1</v>
      </c>
      <c r="S241" s="25" t="s">
        <v>28</v>
      </c>
      <c r="T241" s="17" t="s">
        <v>1</v>
      </c>
      <c r="U241" s="17" t="s">
        <v>1</v>
      </c>
      <c r="V241" s="25" t="s">
        <v>28</v>
      </c>
      <c r="W241" s="25" t="s">
        <v>28</v>
      </c>
      <c r="X241" s="25" t="s">
        <v>28</v>
      </c>
      <c r="Y241" s="17" t="s">
        <v>1</v>
      </c>
      <c r="Z241" s="17" t="s">
        <v>1</v>
      </c>
      <c r="AA241" s="17" t="s">
        <v>1</v>
      </c>
      <c r="AB241" s="17" t="s">
        <v>1</v>
      </c>
      <c r="AC241" s="25" t="s">
        <v>28</v>
      </c>
      <c r="AD241" s="17" t="s">
        <v>1</v>
      </c>
    </row>
    <row r="242" spans="1:30" ht="18" customHeight="1" x14ac:dyDescent="0.25">
      <c r="A242" s="133" t="s">
        <v>141</v>
      </c>
      <c r="B242" s="133" t="s">
        <v>934</v>
      </c>
      <c r="C242" s="18" t="s">
        <v>71</v>
      </c>
      <c r="D242" s="16" t="s">
        <v>16</v>
      </c>
      <c r="E242" s="16" t="s">
        <v>16</v>
      </c>
      <c r="F242" s="16" t="s">
        <v>16</v>
      </c>
      <c r="G242" s="16" t="s">
        <v>16</v>
      </c>
      <c r="H242" s="16" t="s">
        <v>16</v>
      </c>
      <c r="I242" s="16" t="s">
        <v>16</v>
      </c>
      <c r="J242" s="16" t="s">
        <v>16</v>
      </c>
      <c r="K242" s="16" t="s">
        <v>16</v>
      </c>
      <c r="L242" s="16" t="s">
        <v>16</v>
      </c>
      <c r="M242" s="16" t="s">
        <v>16</v>
      </c>
      <c r="N242" s="17" t="s">
        <v>1</v>
      </c>
      <c r="O242" s="16" t="s">
        <v>16</v>
      </c>
      <c r="P242" s="16" t="s">
        <v>16</v>
      </c>
      <c r="Q242" s="17" t="s">
        <v>1</v>
      </c>
      <c r="R242" s="17" t="s">
        <v>1</v>
      </c>
      <c r="S242" s="16" t="s">
        <v>16</v>
      </c>
      <c r="T242" s="17" t="s">
        <v>1</v>
      </c>
      <c r="U242" s="17" t="s">
        <v>1</v>
      </c>
      <c r="V242" s="16" t="s">
        <v>16</v>
      </c>
      <c r="W242" s="16" t="s">
        <v>16</v>
      </c>
      <c r="X242" s="16" t="s">
        <v>16</v>
      </c>
      <c r="Y242" s="16" t="s">
        <v>16</v>
      </c>
      <c r="Z242" s="16" t="s">
        <v>16</v>
      </c>
      <c r="AA242" s="17" t="s">
        <v>1</v>
      </c>
      <c r="AB242" s="16" t="s">
        <v>16</v>
      </c>
      <c r="AC242" s="16" t="s">
        <v>16</v>
      </c>
      <c r="AD242" s="17" t="s">
        <v>1</v>
      </c>
    </row>
    <row r="243" spans="1:30" ht="18" customHeight="1" x14ac:dyDescent="0.25">
      <c r="A243" s="18" t="s">
        <v>141</v>
      </c>
      <c r="B243" s="133" t="s">
        <v>933</v>
      </c>
      <c r="C243" s="18" t="s">
        <v>71</v>
      </c>
      <c r="D243" s="16" t="s">
        <v>16</v>
      </c>
      <c r="E243" s="16" t="s">
        <v>16</v>
      </c>
      <c r="F243" s="16" t="s">
        <v>16</v>
      </c>
      <c r="G243" s="16" t="s">
        <v>16</v>
      </c>
      <c r="H243" s="16" t="s">
        <v>16</v>
      </c>
      <c r="I243" s="16" t="s">
        <v>16</v>
      </c>
      <c r="J243" s="16" t="s">
        <v>16</v>
      </c>
      <c r="K243" s="16" t="s">
        <v>16</v>
      </c>
      <c r="L243" s="16" t="s">
        <v>16</v>
      </c>
      <c r="M243" s="16" t="s">
        <v>16</v>
      </c>
      <c r="N243" s="17" t="s">
        <v>1</v>
      </c>
      <c r="O243" s="16" t="s">
        <v>16</v>
      </c>
      <c r="P243" s="16" t="s">
        <v>16</v>
      </c>
      <c r="Q243" s="17" t="s">
        <v>1</v>
      </c>
      <c r="R243" s="17" t="s">
        <v>1</v>
      </c>
      <c r="S243" s="16" t="s">
        <v>16</v>
      </c>
      <c r="T243" s="17" t="s">
        <v>1</v>
      </c>
      <c r="U243" s="17" t="s">
        <v>1</v>
      </c>
      <c r="V243" s="16" t="s">
        <v>16</v>
      </c>
      <c r="W243" s="16" t="s">
        <v>16</v>
      </c>
      <c r="X243" s="16" t="s">
        <v>16</v>
      </c>
      <c r="Y243" s="16" t="s">
        <v>16</v>
      </c>
      <c r="Z243" s="16" t="s">
        <v>16</v>
      </c>
      <c r="AA243" s="17" t="s">
        <v>1</v>
      </c>
      <c r="AB243" s="16" t="s">
        <v>16</v>
      </c>
      <c r="AC243" s="16" t="s">
        <v>16</v>
      </c>
      <c r="AD243" s="17" t="s">
        <v>1</v>
      </c>
    </row>
  </sheetData>
  <conditionalFormatting sqref="A1:E1 A2:C3 A15:B20 A8:A14 A61:B62 A88:B91 D89 C131:D131 C178:D178 C236:D240 C108:D108 D185 D164 C88:D88 Z161 K141:M144 K178:M178 K236:M240 K176:M176 K153:M154 K164:M164 K229:M233 K18:M21 Z18:Z21 A22:B22 K220:M220 Z163:Z164 A28:B28 K225:M227 A29:D29 A49:B50 K135:M136 C135:D136 Q92 Q18:Q21 Q220 Q135:Q136 Q59:Q64 A59:D60 A74:B75 Q100 A96:C97 A85:B85 A95:D95 K167:M168 D167 R63:R64 Q229:R233 R21 Q164:R164 Q153:R154 Q176:R176 Q236:R240 Q178:R178 Q141:R144 R218:R223 R114:R115 Q225:R227 R59:R60 R134:R136 R162 R165 R160 R194 A30:B30 Z176:Z179 W218:W219 Q139:R139 C139:D139 K139:M139 A23:D25 C117:D119 S76:S77 C122:D122 Q185:R185 K185:M185 A43:B45 W15:W25 Z15 K15:M15 Q15 C209:F209 A31:D34 A46:D46 A39:D39 A48:D48 A63:D64 A86:D86 C114:D114 C153:D154 C206:D208 F206:F208 C211:D211 F211 C227:D227 C233:D233 K170:M170 Q170:R170 A66:D66 A65:B65 A243:B243 Q167:R168 C157:D157 W157:W165 Q157:R158 K157:M158 Z157:Z158 W27:W28 R27:R28 A27:D27 A42:D42 C125:D125 Q148:Q149 K148:M149 Z149 A54:B58 Q112:Q115 K126:M129 C215:C216 Q105:Q107 A4:B7 Q2:Q4 K2:M4 Q6:Q13 K6:M13 A204:B240 A36:B37 D189 R187:R190 Q187:Q189 K187:M189 Z187:Z189 Y187:Y190 Y149:Y150 Y27:Y28 Y157:Y165 Y15:Y25 Y96 Y194 Y221 Y223 Y218:Y219 X29 X92 X135:X136 X18:X21 X161 X176:X179 W152:Z154 X163:X164 X100 X86:X89 W167:Z168 X31:X35 X23:X25 X76:X77 X46:X48 X131 X15 W170:Z171 X157:X158 X27 X148:X149 X112:X115 X105:X108 W2:Z4 W6:Z13 X187:X189 W172 Y172 A40:B41 C40:D40 Q98 X68:X73 A68:D68 R146:R150 Y146:Y147 S82:S84 X82:X84 A81:D81 W174:W184 Y174:Y184 X181:X184 A98:B198 G235 G177 G228 G61:G62 G168 G140:G141 G113 G163 A35:G35 A38:G38 A47:G47 A87:F87 C115:G115 C127:F127 C142:G142 C158:G158 C176:G176 C229:G232 F31:G34 F46:G46 F39:G39 F48:G48 F63:G64 A69:G73 F86 F114:G114 F139:G139 F153:G154 F178:G178 C225:G226 F227:G227 F233:G233 F236:G240 C220:F220 F135:F136 G161 G1:G3 F157:G157 C149:F149 F108 F68:G68 G179:G180 F218 G159 F131:F133 F88:F91 G111 F194 F99 G109 F93:F95 G37 F173 D199:F199 H2:H3 G4:H20 H113:H115 H68:H73 G86:H108 F185:G185 G186:G188 F65:H66 G126:H128 G112:H112 C129:H129 F189:G190 A67:H67 C181:G184 F162:G162 F160:G160 F164:G167 F169:G169 G155:G156 D205:G205 G130:G138 G143:G152 G191:G204 G170:G175 G36:H36 H131:H205 H225:J233 I126:J180 H235:J240 I2:J20 G218:J221 I185:J205 I86:J109 I111:J115 I65:J73 H61:J64 G215:M216 A76:J80 G211:J213 F59:J60 A21:J21 H46:J48 H38:J39 H31:J35 F116:J122 A51:J53 F27:J30 F42:J45 C54:J54 C50:J50 F40:J40 F49:J49 A26:J26 C41:J41 G123:J124 G22:J22 G223:J223 F74:J75 F85:J85 C222:J222 F217:J217 I36:J37 F214:J214 C224:J224 F241:J243 F210:J210 F234:J234 G206:M209 K211:M211 K204:M204 K195:M198 K192:M192 F125:M125 F81:M81 K131:M133 K29:M35 K85:M95 F110:M110 K97:M108 K112:M122 K59:M75 F55:M56 K200:M202 K38:M49 O215:O216 K50:O54 C57:O58 K76:P77 K27:Q27 A82:P84 Q192:R192 Q29:R35 Q93:R95 Q131:R133 Q55:R56 Q99:R99 Q195:R198 Q117:R122 Q38:R49 Q204:R204 Q211:R211 Q206:R209 Q125:R129 Q108:R108 Q65:R77 Q81:R91 Q110:R110 Q200:R202 T237:U237 T171 T152 T235 T177 T212:T213 T191 T163 T161 T145 T140 T228 T22 T179:T180 T186 T159 T36 T193 T123:T124 T203 V235 V212:V213 V191 V228 T192:V192 T225:V227 T229:V233 T236:V236 T178:U178 T141:U144 T139:U139 T185:Z185 T211:V211 T238:V240 T204:U204 I181:V184 F23:V25 S27:V27 T187:W190 T162:U162 T28:V28 T221:W224 T160:U160 V194:W194 T96:W97 V139:V147 T217:V219 T214:V214 T119:U122 T2:U21 V199 T164:U170 T153:U158 T205:V205 T26:V26 T146:U151 T194:U202 T172:U176 V2:V22 V149:V180 V36 W146:W150 W119 V186:W186 V124:W124 T117:W117 T29:W35 T46:W49 T111:W115 T68:W77 K118:W118 T82:W94 T99:W109 T37:W37 T125:W138 T55:W56 Y111:Z115 Y148:Z148 Y130:Z138 Y46:Z49 Y55:Z56 Y222:Z222 Y186:Z186 Y97:Z97 Y29:Z35 X117:Z119 X124:Z129 Y99:Z109 Y68:Z77 Y82:Z94 W191:Z192 W235:Z240 W225:Z233 W139:Z145 W211:Z213 T220:Z220 T95:Z95 V195:Z198 T98:Z98 T81:Z81 Q215:Z216 T110:Z110 T59:Z67 T241:Z243 T206:Z210 T234:Z234 T38:Z45 V193:Z193 V120:Z123 V200:Z204 Y37:Z37 Y224:Z224 AA76:AA77 AA82:AA84 Z23:AA25 Z27:AA27 Z118:AA118 H1:AD1 Q50:AA54 K78:AA80 K116:AA116 Q57:AA58 AB192:AD192 AB163:AC163 AB228:AC228 AB140:AC140 AB145:AC145 AB161:AC161 AB191:AC191 AB212:AC213 AB177:AC177 AB235:AC235 AB152:AC152 AB171:AC171 AB141:AD144 AB178:AD178 AB185:AD185 Z181:AD184 AB22:AC22 AB179:AC180 AB187:AD190 AB162:AD162 AB186:AC186 AB159:AC159 AB160:AD160 AB36:AC36 AB193:AC193 AB123:AC124 AB2:AD21 AB214:AD227 AB236:AD243 AB164:AD170 AB203:AC203 AB153:AD158 AB229:AD234 AB204:AD211 AB125:AD139 AB23:AD35 AB146:AD151 AB194:AD202 AB37:AD122 AB172:AD176">
    <cfRule type="expression" dxfId="2288" priority="2191">
      <formula>MOD(ROW(),2)=0</formula>
    </cfRule>
  </conditionalFormatting>
  <conditionalFormatting sqref="C89">
    <cfRule type="expression" dxfId="2287" priority="2190">
      <formula>MOD(ROW(),2)=0</formula>
    </cfRule>
  </conditionalFormatting>
  <conditionalFormatting sqref="C20">
    <cfRule type="expression" dxfId="2286" priority="2189">
      <formula>MOD(ROW(),2)=0</formula>
    </cfRule>
  </conditionalFormatting>
  <conditionalFormatting sqref="C18">
    <cfRule type="expression" dxfId="2285" priority="2187">
      <formula>MOD(ROW(),2)=0</formula>
    </cfRule>
  </conditionalFormatting>
  <conditionalFormatting sqref="A92:B94">
    <cfRule type="expression" dxfId="2284" priority="2186">
      <formula>MOD(ROW(),2)=0</formula>
    </cfRule>
  </conditionalFormatting>
  <conditionalFormatting sqref="C92">
    <cfRule type="expression" dxfId="2283" priority="2185">
      <formula>MOD(ROW(),2)=0</formula>
    </cfRule>
  </conditionalFormatting>
  <conditionalFormatting sqref="C100">
    <cfRule type="expression" dxfId="2282" priority="2184">
      <formula>MOD(ROW(),2)=0</formula>
    </cfRule>
  </conditionalFormatting>
  <conditionalFormatting sqref="F1:F3">
    <cfRule type="expression" dxfId="2281" priority="2183">
      <formula>MOD(ROW(),2)=0</formula>
    </cfRule>
  </conditionalFormatting>
  <conditionalFormatting sqref="F20">
    <cfRule type="expression" dxfId="2280" priority="2182">
      <formula>MOD(ROW(),2)=0</formula>
    </cfRule>
  </conditionalFormatting>
  <conditionalFormatting sqref="F18">
    <cfRule type="expression" dxfId="2279" priority="2181">
      <formula>MOD(ROW(),2)=0</formula>
    </cfRule>
  </conditionalFormatting>
  <conditionalFormatting sqref="F92">
    <cfRule type="expression" dxfId="2278" priority="2180">
      <formula>MOD(ROW(),2)=0</formula>
    </cfRule>
  </conditionalFormatting>
  <conditionalFormatting sqref="F100">
    <cfRule type="expression" dxfId="2277" priority="2179">
      <formula>MOD(ROW(),2)=0</formula>
    </cfRule>
  </conditionalFormatting>
  <conditionalFormatting sqref="D2:D3">
    <cfRule type="expression" dxfId="2276" priority="2178">
      <formula>MOD(ROW(),2)=0</formula>
    </cfRule>
  </conditionalFormatting>
  <conditionalFormatting sqref="D20">
    <cfRule type="expression" dxfId="2275" priority="2177">
      <formula>MOD(ROW(),2)=0</formula>
    </cfRule>
  </conditionalFormatting>
  <conditionalFormatting sqref="D18">
    <cfRule type="expression" dxfId="2274" priority="2176">
      <formula>MOD(ROW(),2)=0</formula>
    </cfRule>
  </conditionalFormatting>
  <conditionalFormatting sqref="D92">
    <cfRule type="expression" dxfId="2273" priority="2175">
      <formula>MOD(ROW(),2)=0</formula>
    </cfRule>
  </conditionalFormatting>
  <conditionalFormatting sqref="D100">
    <cfRule type="expression" dxfId="2272" priority="2174">
      <formula>MOD(ROW(),2)=0</formula>
    </cfRule>
  </conditionalFormatting>
  <conditionalFormatting sqref="C15">
    <cfRule type="expression" dxfId="2271" priority="2173">
      <formula>MOD(ROW(),2)=0</formula>
    </cfRule>
  </conditionalFormatting>
  <conditionalFormatting sqref="F15">
    <cfRule type="expression" dxfId="2270" priority="2172">
      <formula>MOD(ROW(),2)=0</formula>
    </cfRule>
  </conditionalFormatting>
  <conditionalFormatting sqref="D15">
    <cfRule type="expression" dxfId="2269" priority="2171">
      <formula>MOD(ROW(),2)=0</formula>
    </cfRule>
  </conditionalFormatting>
  <conditionalFormatting sqref="C19">
    <cfRule type="expression" dxfId="2268" priority="2170">
      <formula>MOD(ROW(),2)=0</formula>
    </cfRule>
  </conditionalFormatting>
  <conditionalFormatting sqref="F19">
    <cfRule type="expression" dxfId="2267" priority="2169">
      <formula>MOD(ROW(),2)=0</formula>
    </cfRule>
  </conditionalFormatting>
  <conditionalFormatting sqref="D19">
    <cfRule type="expression" dxfId="2266" priority="2168">
      <formula>MOD(ROW(),2)=0</formula>
    </cfRule>
  </conditionalFormatting>
  <conditionalFormatting sqref="R2:R3">
    <cfRule type="expression" dxfId="2265" priority="2167">
      <formula>MOD(ROW(),2)=0</formula>
    </cfRule>
  </conditionalFormatting>
  <conditionalFormatting sqref="R20">
    <cfRule type="expression" dxfId="2264" priority="2166">
      <formula>MOD(ROW(),2)=0</formula>
    </cfRule>
  </conditionalFormatting>
  <conditionalFormatting sqref="R18">
    <cfRule type="expression" dxfId="2263" priority="2165">
      <formula>MOD(ROW(),2)=0</formula>
    </cfRule>
  </conditionalFormatting>
  <conditionalFormatting sqref="R92">
    <cfRule type="expression" dxfId="2262" priority="2164">
      <formula>MOD(ROW(),2)=0</formula>
    </cfRule>
  </conditionalFormatting>
  <conditionalFormatting sqref="R100">
    <cfRule type="expression" dxfId="2261" priority="2163">
      <formula>MOD(ROW(),2)=0</formula>
    </cfRule>
  </conditionalFormatting>
  <conditionalFormatting sqref="R15">
    <cfRule type="expression" dxfId="2260" priority="2162">
      <formula>MOD(ROW(),2)=0</formula>
    </cfRule>
  </conditionalFormatting>
  <conditionalFormatting sqref="R19">
    <cfRule type="expression" dxfId="2259" priority="2161">
      <formula>MOD(ROW(),2)=0</formula>
    </cfRule>
  </conditionalFormatting>
  <conditionalFormatting sqref="C62">
    <cfRule type="expression" dxfId="2258" priority="2160">
      <formula>MOD(ROW(),2)=0</formula>
    </cfRule>
  </conditionalFormatting>
  <conditionalFormatting sqref="F62">
    <cfRule type="expression" dxfId="2257" priority="2159">
      <formula>MOD(ROW(),2)=0</formula>
    </cfRule>
  </conditionalFormatting>
  <conditionalFormatting sqref="D62">
    <cfRule type="expression" dxfId="2256" priority="2158">
      <formula>MOD(ROW(),2)=0</formula>
    </cfRule>
  </conditionalFormatting>
  <conditionalFormatting sqref="R62">
    <cfRule type="expression" dxfId="2255" priority="2157">
      <formula>MOD(ROW(),2)=0</formula>
    </cfRule>
  </conditionalFormatting>
  <conditionalFormatting sqref="B10:C12 B8:B9 B13:B14">
    <cfRule type="expression" dxfId="2254" priority="2155">
      <formula>MOD(ROW(),2)=0</formula>
    </cfRule>
  </conditionalFormatting>
  <conditionalFormatting sqref="C8:C9">
    <cfRule type="expression" dxfId="2253" priority="2154">
      <formula>MOD(ROW(),2)=0</formula>
    </cfRule>
  </conditionalFormatting>
  <conditionalFormatting sqref="F10:F12">
    <cfRule type="expression" dxfId="2252" priority="2153">
      <formula>MOD(ROW(),2)=0</formula>
    </cfRule>
  </conditionalFormatting>
  <conditionalFormatting sqref="F8:F9">
    <cfRule type="expression" dxfId="2251" priority="2152">
      <formula>MOD(ROW(),2)=0</formula>
    </cfRule>
  </conditionalFormatting>
  <conditionalFormatting sqref="D10:D12">
    <cfRule type="expression" dxfId="2250" priority="2151">
      <formula>MOD(ROW(),2)=0</formula>
    </cfRule>
  </conditionalFormatting>
  <conditionalFormatting sqref="D8:D9">
    <cfRule type="expression" dxfId="2249" priority="2150">
      <formula>MOD(ROW(),2)=0</formula>
    </cfRule>
  </conditionalFormatting>
  <conditionalFormatting sqref="R10:R12">
    <cfRule type="expression" dxfId="2248" priority="2149">
      <formula>MOD(ROW(),2)=0</formula>
    </cfRule>
  </conditionalFormatting>
  <conditionalFormatting sqref="R8:R9">
    <cfRule type="expression" dxfId="2247" priority="2148">
      <formula>MOD(ROW(),2)=0</formula>
    </cfRule>
  </conditionalFormatting>
  <conditionalFormatting sqref="C13">
    <cfRule type="expression" dxfId="2246" priority="2147">
      <formula>MOD(ROW(),2)=0</formula>
    </cfRule>
  </conditionalFormatting>
  <conditionalFormatting sqref="F13">
    <cfRule type="expression" dxfId="2245" priority="2146">
      <formula>MOD(ROW(),2)=0</formula>
    </cfRule>
  </conditionalFormatting>
  <conditionalFormatting sqref="D13">
    <cfRule type="expression" dxfId="2244" priority="2145">
      <formula>MOD(ROW(),2)=0</formula>
    </cfRule>
  </conditionalFormatting>
  <conditionalFormatting sqref="R13">
    <cfRule type="expression" dxfId="2243" priority="2144">
      <formula>MOD(ROW(),2)=0</formula>
    </cfRule>
  </conditionalFormatting>
  <conditionalFormatting sqref="C185 C164 C192 C148 C195:C197 C167:C168 C170 C187:C189">
    <cfRule type="expression" dxfId="2242" priority="2142">
      <formula>MOD(ROW(),2)=0</formula>
    </cfRule>
  </conditionalFormatting>
  <conditionalFormatting sqref="F196:F197 F170 F148">
    <cfRule type="expression" dxfId="2241" priority="2136">
      <formula>MOD(ROW(),2)=0</formula>
    </cfRule>
  </conditionalFormatting>
  <conditionalFormatting sqref="F187">
    <cfRule type="expression" dxfId="2240" priority="2135">
      <formula>MOD(ROW(),2)=0</formula>
    </cfRule>
  </conditionalFormatting>
  <conditionalFormatting sqref="F188">
    <cfRule type="expression" dxfId="2239" priority="2134">
      <formula>MOD(ROW(),2)=0</formula>
    </cfRule>
  </conditionalFormatting>
  <conditionalFormatting sqref="F192">
    <cfRule type="expression" dxfId="2238" priority="2133">
      <formula>MOD(ROW(),2)=0</formula>
    </cfRule>
  </conditionalFormatting>
  <conditionalFormatting sqref="F195">
    <cfRule type="expression" dxfId="2237" priority="2132">
      <formula>MOD(ROW(),2)=0</formula>
    </cfRule>
  </conditionalFormatting>
  <conditionalFormatting sqref="F216">
    <cfRule type="expression" dxfId="2236" priority="2131">
      <formula>MOD(ROW(),2)=0</formula>
    </cfRule>
  </conditionalFormatting>
  <conditionalFormatting sqref="D196:D197 D170 D148">
    <cfRule type="expression" dxfId="2235" priority="2130">
      <formula>MOD(ROW(),2)=0</formula>
    </cfRule>
  </conditionalFormatting>
  <conditionalFormatting sqref="D187">
    <cfRule type="expression" dxfId="2234" priority="2129">
      <formula>MOD(ROW(),2)=0</formula>
    </cfRule>
  </conditionalFormatting>
  <conditionalFormatting sqref="D188">
    <cfRule type="expression" dxfId="2233" priority="2128">
      <formula>MOD(ROW(),2)=0</formula>
    </cfRule>
  </conditionalFormatting>
  <conditionalFormatting sqref="D192">
    <cfRule type="expression" dxfId="2232" priority="2127">
      <formula>MOD(ROW(),2)=0</formula>
    </cfRule>
  </conditionalFormatting>
  <conditionalFormatting sqref="D195">
    <cfRule type="expression" dxfId="2231" priority="2126">
      <formula>MOD(ROW(),2)=0</formula>
    </cfRule>
  </conditionalFormatting>
  <conditionalFormatting sqref="D216">
    <cfRule type="expression" dxfId="2230" priority="2125">
      <formula>MOD(ROW(),2)=0</formula>
    </cfRule>
  </conditionalFormatting>
  <conditionalFormatting sqref="C144">
    <cfRule type="expression" dxfId="2229" priority="2124">
      <formula>MOD(ROW(),2)=0</formula>
    </cfRule>
  </conditionalFormatting>
  <conditionalFormatting sqref="F144">
    <cfRule type="expression" dxfId="2228" priority="2123">
      <formula>MOD(ROW(),2)=0</formula>
    </cfRule>
  </conditionalFormatting>
  <conditionalFormatting sqref="D144">
    <cfRule type="expression" dxfId="2227" priority="2122">
      <formula>MOD(ROW(),2)=0</formula>
    </cfRule>
  </conditionalFormatting>
  <conditionalFormatting sqref="F168">
    <cfRule type="expression" dxfId="2226" priority="2120">
      <formula>MOD(ROW(),2)=0</formula>
    </cfRule>
  </conditionalFormatting>
  <conditionalFormatting sqref="D168">
    <cfRule type="expression" dxfId="2225" priority="2119">
      <formula>MOD(ROW(),2)=0</formula>
    </cfRule>
  </conditionalFormatting>
  <conditionalFormatting sqref="C171">
    <cfRule type="expression" dxfId="2224" priority="2118">
      <formula>MOD(ROW(),2)=0</formula>
    </cfRule>
  </conditionalFormatting>
  <conditionalFormatting sqref="K171:M171">
    <cfRule type="expression" dxfId="2223" priority="2116">
      <formula>MOD(ROW(),2)=0</formula>
    </cfRule>
  </conditionalFormatting>
  <conditionalFormatting sqref="F171">
    <cfRule type="expression" dxfId="2222" priority="2114">
      <formula>MOD(ROW(),2)=0</formula>
    </cfRule>
  </conditionalFormatting>
  <conditionalFormatting sqref="D171">
    <cfRule type="expression" dxfId="2221" priority="2113">
      <formula>MOD(ROW(),2)=0</formula>
    </cfRule>
  </conditionalFormatting>
  <conditionalFormatting sqref="R171">
    <cfRule type="expression" dxfId="2220" priority="2104">
      <formula>MOD(ROW(),2)=0</formula>
    </cfRule>
  </conditionalFormatting>
  <conditionalFormatting sqref="Q171">
    <cfRule type="expression" dxfId="2219" priority="2103">
      <formula>MOD(ROW(),2)=0</formula>
    </cfRule>
  </conditionalFormatting>
  <conditionalFormatting sqref="U171">
    <cfRule type="expression" dxfId="2218" priority="2100">
      <formula>MOD(ROW(),2)=0</formula>
    </cfRule>
  </conditionalFormatting>
  <conditionalFormatting sqref="AD171">
    <cfRule type="expression" dxfId="2217" priority="2099">
      <formula>MOD(ROW(),2)=0</formula>
    </cfRule>
  </conditionalFormatting>
  <conditionalFormatting sqref="C152">
    <cfRule type="expression" dxfId="2216" priority="2098">
      <formula>MOD(ROW(),2)=0</formula>
    </cfRule>
  </conditionalFormatting>
  <conditionalFormatting sqref="K152:M152">
    <cfRule type="expression" dxfId="2215" priority="2096">
      <formula>MOD(ROW(),2)=0</formula>
    </cfRule>
  </conditionalFormatting>
  <conditionalFormatting sqref="F152">
    <cfRule type="expression" dxfId="2214" priority="2094">
      <formula>MOD(ROW(),2)=0</formula>
    </cfRule>
  </conditionalFormatting>
  <conditionalFormatting sqref="D152">
    <cfRule type="expression" dxfId="2213" priority="2093">
      <formula>MOD(ROW(),2)=0</formula>
    </cfRule>
  </conditionalFormatting>
  <conditionalFormatting sqref="R152">
    <cfRule type="expression" dxfId="2212" priority="2084">
      <formula>MOD(ROW(),2)=0</formula>
    </cfRule>
  </conditionalFormatting>
  <conditionalFormatting sqref="Q152">
    <cfRule type="expression" dxfId="2211" priority="2083">
      <formula>MOD(ROW(),2)=0</formula>
    </cfRule>
  </conditionalFormatting>
  <conditionalFormatting sqref="U152">
    <cfRule type="expression" dxfId="2210" priority="2080">
      <formula>MOD(ROW(),2)=0</formula>
    </cfRule>
  </conditionalFormatting>
  <conditionalFormatting sqref="AD152">
    <cfRule type="expression" dxfId="2209" priority="2079">
      <formula>MOD(ROW(),2)=0</formula>
    </cfRule>
  </conditionalFormatting>
  <conditionalFormatting sqref="C212">
    <cfRule type="expression" dxfId="2208" priority="2078">
      <formula>MOD(ROW(),2)=0</formula>
    </cfRule>
  </conditionalFormatting>
  <conditionalFormatting sqref="K212:M212">
    <cfRule type="expression" dxfId="2207" priority="2076">
      <formula>MOD(ROW(),2)=0</formula>
    </cfRule>
  </conditionalFormatting>
  <conditionalFormatting sqref="F212">
    <cfRule type="expression" dxfId="2206" priority="2074">
      <formula>MOD(ROW(),2)=0</formula>
    </cfRule>
  </conditionalFormatting>
  <conditionalFormatting sqref="D212">
    <cfRule type="expression" dxfId="2205" priority="2073">
      <formula>MOD(ROW(),2)=0</formula>
    </cfRule>
  </conditionalFormatting>
  <conditionalFormatting sqref="R212">
    <cfRule type="expression" dxfId="2204" priority="2064">
      <formula>MOD(ROW(),2)=0</formula>
    </cfRule>
  </conditionalFormatting>
  <conditionalFormatting sqref="Q212">
    <cfRule type="expression" dxfId="2203" priority="2063">
      <formula>MOD(ROW(),2)=0</formula>
    </cfRule>
  </conditionalFormatting>
  <conditionalFormatting sqref="U212">
    <cfRule type="expression" dxfId="2202" priority="2060">
      <formula>MOD(ROW(),2)=0</formula>
    </cfRule>
  </conditionalFormatting>
  <conditionalFormatting sqref="AD212">
    <cfRule type="expression" dxfId="2201" priority="2059">
      <formula>MOD(ROW(),2)=0</formula>
    </cfRule>
  </conditionalFormatting>
  <conditionalFormatting sqref="C235">
    <cfRule type="expression" dxfId="2200" priority="2058">
      <formula>MOD(ROW(),2)=0</formula>
    </cfRule>
  </conditionalFormatting>
  <conditionalFormatting sqref="K235:M235">
    <cfRule type="expression" dxfId="2199" priority="2056">
      <formula>MOD(ROW(),2)=0</formula>
    </cfRule>
  </conditionalFormatting>
  <conditionalFormatting sqref="F235">
    <cfRule type="expression" dxfId="2198" priority="2054">
      <formula>MOD(ROW(),2)=0</formula>
    </cfRule>
  </conditionalFormatting>
  <conditionalFormatting sqref="D235">
    <cfRule type="expression" dxfId="2197" priority="2053">
      <formula>MOD(ROW(),2)=0</formula>
    </cfRule>
  </conditionalFormatting>
  <conditionalFormatting sqref="R235">
    <cfRule type="expression" dxfId="2196" priority="2044">
      <formula>MOD(ROW(),2)=0</formula>
    </cfRule>
  </conditionalFormatting>
  <conditionalFormatting sqref="Q235">
    <cfRule type="expression" dxfId="2195" priority="2043">
      <formula>MOD(ROW(),2)=0</formula>
    </cfRule>
  </conditionalFormatting>
  <conditionalFormatting sqref="U235">
    <cfRule type="expression" dxfId="2194" priority="2040">
      <formula>MOD(ROW(),2)=0</formula>
    </cfRule>
  </conditionalFormatting>
  <conditionalFormatting sqref="AD235">
    <cfRule type="expression" dxfId="2193" priority="2039">
      <formula>MOD(ROW(),2)=0</formula>
    </cfRule>
  </conditionalFormatting>
  <conditionalFormatting sqref="C177">
    <cfRule type="expression" dxfId="2192" priority="2038">
      <formula>MOD(ROW(),2)=0</formula>
    </cfRule>
  </conditionalFormatting>
  <conditionalFormatting sqref="K177:M177">
    <cfRule type="expression" dxfId="2191" priority="2036">
      <formula>MOD(ROW(),2)=0</formula>
    </cfRule>
  </conditionalFormatting>
  <conditionalFormatting sqref="F177">
    <cfRule type="expression" dxfId="2190" priority="2034">
      <formula>MOD(ROW(),2)=0</formula>
    </cfRule>
  </conditionalFormatting>
  <conditionalFormatting sqref="D177">
    <cfRule type="expression" dxfId="2189" priority="2033">
      <formula>MOD(ROW(),2)=0</formula>
    </cfRule>
  </conditionalFormatting>
  <conditionalFormatting sqref="R177">
    <cfRule type="expression" dxfId="2188" priority="2024">
      <formula>MOD(ROW(),2)=0</formula>
    </cfRule>
  </conditionalFormatting>
  <conditionalFormatting sqref="Q177">
    <cfRule type="expression" dxfId="2187" priority="2023">
      <formula>MOD(ROW(),2)=0</formula>
    </cfRule>
  </conditionalFormatting>
  <conditionalFormatting sqref="U177">
    <cfRule type="expression" dxfId="2186" priority="2020">
      <formula>MOD(ROW(),2)=0</formula>
    </cfRule>
  </conditionalFormatting>
  <conditionalFormatting sqref="AD177">
    <cfRule type="expression" dxfId="2185" priority="2019">
      <formula>MOD(ROW(),2)=0</formula>
    </cfRule>
  </conditionalFormatting>
  <conditionalFormatting sqref="C141">
    <cfRule type="expression" dxfId="2184" priority="2018">
      <formula>MOD(ROW(),2)=0</formula>
    </cfRule>
  </conditionalFormatting>
  <conditionalFormatting sqref="F141">
    <cfRule type="expression" dxfId="2183" priority="2017">
      <formula>MOD(ROW(),2)=0</formula>
    </cfRule>
  </conditionalFormatting>
  <conditionalFormatting sqref="D141">
    <cfRule type="expression" dxfId="2182" priority="2016">
      <formula>MOD(ROW(),2)=0</formula>
    </cfRule>
  </conditionalFormatting>
  <conditionalFormatting sqref="C128">
    <cfRule type="expression" dxfId="2181" priority="2015">
      <formula>MOD(ROW(),2)=0</formula>
    </cfRule>
  </conditionalFormatting>
  <conditionalFormatting sqref="F128">
    <cfRule type="expression" dxfId="2180" priority="2014">
      <formula>MOD(ROW(),2)=0</formula>
    </cfRule>
  </conditionalFormatting>
  <conditionalFormatting sqref="D128">
    <cfRule type="expression" dxfId="2179" priority="2013">
      <formula>MOD(ROW(),2)=0</formula>
    </cfRule>
  </conditionalFormatting>
  <conditionalFormatting sqref="C61">
    <cfRule type="expression" dxfId="2178" priority="2010">
      <formula>MOD(ROW(),2)=0</formula>
    </cfRule>
  </conditionalFormatting>
  <conditionalFormatting sqref="F61">
    <cfRule type="expression" dxfId="2177" priority="2009">
      <formula>MOD(ROW(),2)=0</formula>
    </cfRule>
  </conditionalFormatting>
  <conditionalFormatting sqref="D61">
    <cfRule type="expression" dxfId="2176" priority="2008">
      <formula>MOD(ROW(),2)=0</formula>
    </cfRule>
  </conditionalFormatting>
  <conditionalFormatting sqref="R61">
    <cfRule type="expression" dxfId="2175" priority="2007">
      <formula>MOD(ROW(),2)=0</formula>
    </cfRule>
  </conditionalFormatting>
  <conditionalFormatting sqref="C105:C107">
    <cfRule type="expression" dxfId="2174" priority="2003">
      <formula>MOD(ROW(),2)=0</formula>
    </cfRule>
  </conditionalFormatting>
  <conditionalFormatting sqref="F105:F107">
    <cfRule type="expression" dxfId="2173" priority="2002">
      <formula>MOD(ROW(),2)=0</formula>
    </cfRule>
  </conditionalFormatting>
  <conditionalFormatting sqref="D105:D107">
    <cfRule type="expression" dxfId="2172" priority="2001">
      <formula>MOD(ROW(),2)=0</formula>
    </cfRule>
  </conditionalFormatting>
  <conditionalFormatting sqref="R105:R107">
    <cfRule type="expression" dxfId="2171" priority="2000">
      <formula>MOD(ROW(),2)=0</formula>
    </cfRule>
  </conditionalFormatting>
  <conditionalFormatting sqref="C143">
    <cfRule type="expression" dxfId="2170" priority="1999">
      <formula>MOD(ROW(),2)=0</formula>
    </cfRule>
  </conditionalFormatting>
  <conditionalFormatting sqref="F143">
    <cfRule type="expression" dxfId="2169" priority="1998">
      <formula>MOD(ROW(),2)=0</formula>
    </cfRule>
  </conditionalFormatting>
  <conditionalFormatting sqref="D143">
    <cfRule type="expression" dxfId="2168" priority="1997">
      <formula>MOD(ROW(),2)=0</formula>
    </cfRule>
  </conditionalFormatting>
  <conditionalFormatting sqref="C112:C113">
    <cfRule type="expression" dxfId="2167" priority="1996">
      <formula>MOD(ROW(),2)=0</formula>
    </cfRule>
  </conditionalFormatting>
  <conditionalFormatting sqref="F112:F113">
    <cfRule type="expression" dxfId="2166" priority="1995">
      <formula>MOD(ROW(),2)=0</formula>
    </cfRule>
  </conditionalFormatting>
  <conditionalFormatting sqref="D112:D113">
    <cfRule type="expression" dxfId="2165" priority="1994">
      <formula>MOD(ROW(),2)=0</formula>
    </cfRule>
  </conditionalFormatting>
  <conditionalFormatting sqref="R112:R113">
    <cfRule type="expression" dxfId="2164" priority="1993">
      <formula>MOD(ROW(),2)=0</formula>
    </cfRule>
  </conditionalFormatting>
  <conditionalFormatting sqref="C198">
    <cfRule type="expression" dxfId="2163" priority="1990">
      <formula>MOD(ROW(),2)=0</formula>
    </cfRule>
  </conditionalFormatting>
  <conditionalFormatting sqref="F198">
    <cfRule type="expression" dxfId="2162" priority="1988">
      <formula>MOD(ROW(),2)=0</formula>
    </cfRule>
  </conditionalFormatting>
  <conditionalFormatting sqref="D198">
    <cfRule type="expression" dxfId="2161" priority="1987">
      <formula>MOD(ROW(),2)=0</formula>
    </cfRule>
  </conditionalFormatting>
  <conditionalFormatting sqref="C213">
    <cfRule type="expression" dxfId="2160" priority="1926">
      <formula>MOD(ROW(),2)=0</formula>
    </cfRule>
  </conditionalFormatting>
  <conditionalFormatting sqref="K213:M213">
    <cfRule type="expression" dxfId="2159" priority="1924">
      <formula>MOD(ROW(),2)=0</formula>
    </cfRule>
  </conditionalFormatting>
  <conditionalFormatting sqref="F213">
    <cfRule type="expression" dxfId="2158" priority="1922">
      <formula>MOD(ROW(),2)=0</formula>
    </cfRule>
  </conditionalFormatting>
  <conditionalFormatting sqref="D213">
    <cfRule type="expression" dxfId="2157" priority="1921">
      <formula>MOD(ROW(),2)=0</formula>
    </cfRule>
  </conditionalFormatting>
  <conditionalFormatting sqref="R213">
    <cfRule type="expression" dxfId="2156" priority="1912">
      <formula>MOD(ROW(),2)=0</formula>
    </cfRule>
  </conditionalFormatting>
  <conditionalFormatting sqref="Q213">
    <cfRule type="expression" dxfId="2155" priority="1911">
      <formula>MOD(ROW(),2)=0</formula>
    </cfRule>
  </conditionalFormatting>
  <conditionalFormatting sqref="U213">
    <cfRule type="expression" dxfId="2154" priority="1908">
      <formula>MOD(ROW(),2)=0</formula>
    </cfRule>
  </conditionalFormatting>
  <conditionalFormatting sqref="AD213">
    <cfRule type="expression" dxfId="2153" priority="1907">
      <formula>MOD(ROW(),2)=0</formula>
    </cfRule>
  </conditionalFormatting>
  <conditionalFormatting sqref="C191">
    <cfRule type="expression" dxfId="2152" priority="1905">
      <formula>MOD(ROW(),2)=0</formula>
    </cfRule>
  </conditionalFormatting>
  <conditionalFormatting sqref="K191:M191">
    <cfRule type="expression" dxfId="2151" priority="1903">
      <formula>MOD(ROW(),2)=0</formula>
    </cfRule>
  </conditionalFormatting>
  <conditionalFormatting sqref="F191">
    <cfRule type="expression" dxfId="2150" priority="1901">
      <formula>MOD(ROW(),2)=0</formula>
    </cfRule>
  </conditionalFormatting>
  <conditionalFormatting sqref="D191">
    <cfRule type="expression" dxfId="2149" priority="1900">
      <formula>MOD(ROW(),2)=0</formula>
    </cfRule>
  </conditionalFormatting>
  <conditionalFormatting sqref="R191">
    <cfRule type="expression" dxfId="2148" priority="1891">
      <formula>MOD(ROW(),2)=0</formula>
    </cfRule>
  </conditionalFormatting>
  <conditionalFormatting sqref="Q191">
    <cfRule type="expression" dxfId="2147" priority="1890">
      <formula>MOD(ROW(),2)=0</formula>
    </cfRule>
  </conditionalFormatting>
  <conditionalFormatting sqref="U191">
    <cfRule type="expression" dxfId="2146" priority="1887">
      <formula>MOD(ROW(),2)=0</formula>
    </cfRule>
  </conditionalFormatting>
  <conditionalFormatting sqref="AD191">
    <cfRule type="expression" dxfId="2145" priority="1886">
      <formula>MOD(ROW(),2)=0</formula>
    </cfRule>
  </conditionalFormatting>
  <conditionalFormatting sqref="C161 C163">
    <cfRule type="expression" dxfId="2144" priority="1884">
      <formula>MOD(ROW(),2)=0</formula>
    </cfRule>
  </conditionalFormatting>
  <conditionalFormatting sqref="K161:M161 K163:M163">
    <cfRule type="expression" dxfId="2143" priority="1882">
      <formula>MOD(ROW(),2)=0</formula>
    </cfRule>
  </conditionalFormatting>
  <conditionalFormatting sqref="F161 F163">
    <cfRule type="expression" dxfId="2142" priority="1880">
      <formula>MOD(ROW(),2)=0</formula>
    </cfRule>
  </conditionalFormatting>
  <conditionalFormatting sqref="D161 D163">
    <cfRule type="expression" dxfId="2141" priority="1879">
      <formula>MOD(ROW(),2)=0</formula>
    </cfRule>
  </conditionalFormatting>
  <conditionalFormatting sqref="R161 R163">
    <cfRule type="expression" dxfId="2140" priority="1870">
      <formula>MOD(ROW(),2)=0</formula>
    </cfRule>
  </conditionalFormatting>
  <conditionalFormatting sqref="Q161 Q163">
    <cfRule type="expression" dxfId="2139" priority="1869">
      <formula>MOD(ROW(),2)=0</formula>
    </cfRule>
  </conditionalFormatting>
  <conditionalFormatting sqref="U161 U163">
    <cfRule type="expression" dxfId="2138" priority="1866">
      <formula>MOD(ROW(),2)=0</formula>
    </cfRule>
  </conditionalFormatting>
  <conditionalFormatting sqref="AD161 AD163">
    <cfRule type="expression" dxfId="2137" priority="1865">
      <formula>MOD(ROW(),2)=0</formula>
    </cfRule>
  </conditionalFormatting>
  <conditionalFormatting sqref="C145">
    <cfRule type="expression" dxfId="2136" priority="1863">
      <formula>MOD(ROW(),2)=0</formula>
    </cfRule>
  </conditionalFormatting>
  <conditionalFormatting sqref="K145:M145">
    <cfRule type="expression" dxfId="2135" priority="1861">
      <formula>MOD(ROW(),2)=0</formula>
    </cfRule>
  </conditionalFormatting>
  <conditionalFormatting sqref="F145">
    <cfRule type="expression" dxfId="2134" priority="1859">
      <formula>MOD(ROW(),2)=0</formula>
    </cfRule>
  </conditionalFormatting>
  <conditionalFormatting sqref="D145">
    <cfRule type="expression" dxfId="2133" priority="1858">
      <formula>MOD(ROW(),2)=0</formula>
    </cfRule>
  </conditionalFormatting>
  <conditionalFormatting sqref="R145">
    <cfRule type="expression" dxfId="2132" priority="1849">
      <formula>MOD(ROW(),2)=0</formula>
    </cfRule>
  </conditionalFormatting>
  <conditionalFormatting sqref="Q145">
    <cfRule type="expression" dxfId="2131" priority="1848">
      <formula>MOD(ROW(),2)=0</formula>
    </cfRule>
  </conditionalFormatting>
  <conditionalFormatting sqref="U145">
    <cfRule type="expression" dxfId="2130" priority="1845">
      <formula>MOD(ROW(),2)=0</formula>
    </cfRule>
  </conditionalFormatting>
  <conditionalFormatting sqref="AD145">
    <cfRule type="expression" dxfId="2129" priority="1844">
      <formula>MOD(ROW(),2)=0</formula>
    </cfRule>
  </conditionalFormatting>
  <conditionalFormatting sqref="C140">
    <cfRule type="expression" dxfId="2128" priority="1842">
      <formula>MOD(ROW(),2)=0</formula>
    </cfRule>
  </conditionalFormatting>
  <conditionalFormatting sqref="K140:M140">
    <cfRule type="expression" dxfId="2127" priority="1840">
      <formula>MOD(ROW(),2)=0</formula>
    </cfRule>
  </conditionalFormatting>
  <conditionalFormatting sqref="F140">
    <cfRule type="expression" dxfId="2126" priority="1838">
      <formula>MOD(ROW(),2)=0</formula>
    </cfRule>
  </conditionalFormatting>
  <conditionalFormatting sqref="D140">
    <cfRule type="expression" dxfId="2125" priority="1837">
      <formula>MOD(ROW(),2)=0</formula>
    </cfRule>
  </conditionalFormatting>
  <conditionalFormatting sqref="R140">
    <cfRule type="expression" dxfId="2124" priority="1828">
      <formula>MOD(ROW(),2)=0</formula>
    </cfRule>
  </conditionalFormatting>
  <conditionalFormatting sqref="Q140">
    <cfRule type="expression" dxfId="2123" priority="1827">
      <formula>MOD(ROW(),2)=0</formula>
    </cfRule>
  </conditionalFormatting>
  <conditionalFormatting sqref="U140">
    <cfRule type="expression" dxfId="2122" priority="1824">
      <formula>MOD(ROW(),2)=0</formula>
    </cfRule>
  </conditionalFormatting>
  <conditionalFormatting sqref="AD140">
    <cfRule type="expression" dxfId="2121" priority="1823">
      <formula>MOD(ROW(),2)=0</formula>
    </cfRule>
  </conditionalFormatting>
  <conditionalFormatting sqref="C124">
    <cfRule type="expression" dxfId="2120" priority="1821">
      <formula>MOD(ROW(),2)=0</formula>
    </cfRule>
  </conditionalFormatting>
  <conditionalFormatting sqref="K124:M124">
    <cfRule type="expression" dxfId="2119" priority="1819">
      <formula>MOD(ROW(),2)=0</formula>
    </cfRule>
  </conditionalFormatting>
  <conditionalFormatting sqref="F124">
    <cfRule type="expression" dxfId="2118" priority="1817">
      <formula>MOD(ROW(),2)=0</formula>
    </cfRule>
  </conditionalFormatting>
  <conditionalFormatting sqref="D124">
    <cfRule type="expression" dxfId="2117" priority="1816">
      <formula>MOD(ROW(),2)=0</formula>
    </cfRule>
  </conditionalFormatting>
  <conditionalFormatting sqref="R124">
    <cfRule type="expression" dxfId="2116" priority="1807">
      <formula>MOD(ROW(),2)=0</formula>
    </cfRule>
  </conditionalFormatting>
  <conditionalFormatting sqref="Q124">
    <cfRule type="expression" dxfId="2115" priority="1806">
      <formula>MOD(ROW(),2)=0</formula>
    </cfRule>
  </conditionalFormatting>
  <conditionalFormatting sqref="U124">
    <cfRule type="expression" dxfId="2114" priority="1803">
      <formula>MOD(ROW(),2)=0</formula>
    </cfRule>
  </conditionalFormatting>
  <conditionalFormatting sqref="AD124">
    <cfRule type="expression" dxfId="2113" priority="1802">
      <formula>MOD(ROW(),2)=0</formula>
    </cfRule>
  </conditionalFormatting>
  <conditionalFormatting sqref="C179">
    <cfRule type="expression" dxfId="2112" priority="1798">
      <formula>MOD(ROW(),2)=0</formula>
    </cfRule>
  </conditionalFormatting>
  <conditionalFormatting sqref="K179:M179">
    <cfRule type="expression" dxfId="2111" priority="1796">
      <formula>MOD(ROW(),2)=0</formula>
    </cfRule>
  </conditionalFormatting>
  <conditionalFormatting sqref="F179">
    <cfRule type="expression" dxfId="2110" priority="1794">
      <formula>MOD(ROW(),2)=0</formula>
    </cfRule>
  </conditionalFormatting>
  <conditionalFormatting sqref="D179">
    <cfRule type="expression" dxfId="2109" priority="1793">
      <formula>MOD(ROW(),2)=0</formula>
    </cfRule>
  </conditionalFormatting>
  <conditionalFormatting sqref="R179">
    <cfRule type="expression" dxfId="2108" priority="1784">
      <formula>MOD(ROW(),2)=0</formula>
    </cfRule>
  </conditionalFormatting>
  <conditionalFormatting sqref="Q179">
    <cfRule type="expression" dxfId="2107" priority="1783">
      <formula>MOD(ROW(),2)=0</formula>
    </cfRule>
  </conditionalFormatting>
  <conditionalFormatting sqref="U179">
    <cfRule type="expression" dxfId="2106" priority="1780">
      <formula>MOD(ROW(),2)=0</formula>
    </cfRule>
  </conditionalFormatting>
  <conditionalFormatting sqref="AD179">
    <cfRule type="expression" dxfId="2105" priority="1779">
      <formula>MOD(ROW(),2)=0</formula>
    </cfRule>
  </conditionalFormatting>
  <conditionalFormatting sqref="C228">
    <cfRule type="expression" dxfId="2104" priority="1777">
      <formula>MOD(ROW(),2)=0</formula>
    </cfRule>
  </conditionalFormatting>
  <conditionalFormatting sqref="K228:M228">
    <cfRule type="expression" dxfId="2103" priority="1775">
      <formula>MOD(ROW(),2)=0</formula>
    </cfRule>
  </conditionalFormatting>
  <conditionalFormatting sqref="F228">
    <cfRule type="expression" dxfId="2102" priority="1773">
      <formula>MOD(ROW(),2)=0</formula>
    </cfRule>
  </conditionalFormatting>
  <conditionalFormatting sqref="D228">
    <cfRule type="expression" dxfId="2101" priority="1772">
      <formula>MOD(ROW(),2)=0</formula>
    </cfRule>
  </conditionalFormatting>
  <conditionalFormatting sqref="R228">
    <cfRule type="expression" dxfId="2100" priority="1763">
      <formula>MOD(ROW(),2)=0</formula>
    </cfRule>
  </conditionalFormatting>
  <conditionalFormatting sqref="Q228">
    <cfRule type="expression" dxfId="2099" priority="1762">
      <formula>MOD(ROW(),2)=0</formula>
    </cfRule>
  </conditionalFormatting>
  <conditionalFormatting sqref="U228">
    <cfRule type="expression" dxfId="2098" priority="1759">
      <formula>MOD(ROW(),2)=0</formula>
    </cfRule>
  </conditionalFormatting>
  <conditionalFormatting sqref="AD228">
    <cfRule type="expression" dxfId="2097" priority="1758">
      <formula>MOD(ROW(),2)=0</formula>
    </cfRule>
  </conditionalFormatting>
  <conditionalFormatting sqref="C7">
    <cfRule type="expression" dxfId="2096" priority="1756">
      <formula>MOD(ROW(),2)=0</formula>
    </cfRule>
  </conditionalFormatting>
  <conditionalFormatting sqref="F7">
    <cfRule type="expression" dxfId="2095" priority="1755">
      <formula>MOD(ROW(),2)=0</formula>
    </cfRule>
  </conditionalFormatting>
  <conditionalFormatting sqref="D7">
    <cfRule type="expression" dxfId="2094" priority="1754">
      <formula>MOD(ROW(),2)=0</formula>
    </cfRule>
  </conditionalFormatting>
  <conditionalFormatting sqref="R7">
    <cfRule type="expression" dxfId="2093" priority="1753">
      <formula>MOD(ROW(),2)=0</formula>
    </cfRule>
  </conditionalFormatting>
  <conditionalFormatting sqref="C126">
    <cfRule type="expression" dxfId="2092" priority="1749">
      <formula>MOD(ROW(),2)=0</formula>
    </cfRule>
  </conditionalFormatting>
  <conditionalFormatting sqref="F126">
    <cfRule type="expression" dxfId="2091" priority="1748">
      <formula>MOD(ROW(),2)=0</formula>
    </cfRule>
  </conditionalFormatting>
  <conditionalFormatting sqref="D126">
    <cfRule type="expression" dxfId="2090" priority="1747">
      <formula>MOD(ROW(),2)=0</formula>
    </cfRule>
  </conditionalFormatting>
  <conditionalFormatting sqref="C204">
    <cfRule type="expression" dxfId="2089" priority="1743">
      <formula>MOD(ROW(),2)=0</formula>
    </cfRule>
  </conditionalFormatting>
  <conditionalFormatting sqref="F204">
    <cfRule type="expression" dxfId="2088" priority="1742">
      <formula>MOD(ROW(),2)=0</formula>
    </cfRule>
  </conditionalFormatting>
  <conditionalFormatting sqref="D204">
    <cfRule type="expression" dxfId="2087" priority="1741">
      <formula>MOD(ROW(),2)=0</formula>
    </cfRule>
  </conditionalFormatting>
  <conditionalFormatting sqref="K16:M16 Z16 Q16">
    <cfRule type="expression" dxfId="2086" priority="1692">
      <formula>MOD(ROW(),2)=0</formula>
    </cfRule>
  </conditionalFormatting>
  <conditionalFormatting sqref="C16">
    <cfRule type="expression" dxfId="2085" priority="1691">
      <formula>MOD(ROW(),2)=0</formula>
    </cfRule>
  </conditionalFormatting>
  <conditionalFormatting sqref="F16">
    <cfRule type="expression" dxfId="2084" priority="1690">
      <formula>MOD(ROW(),2)=0</formula>
    </cfRule>
  </conditionalFormatting>
  <conditionalFormatting sqref="D16">
    <cfRule type="expression" dxfId="2083" priority="1689">
      <formula>MOD(ROW(),2)=0</formula>
    </cfRule>
  </conditionalFormatting>
  <conditionalFormatting sqref="R16">
    <cfRule type="expression" dxfId="2082" priority="1688">
      <formula>MOD(ROW(),2)=0</formula>
    </cfRule>
  </conditionalFormatting>
  <conditionalFormatting sqref="Z22">
    <cfRule type="expression" dxfId="2081" priority="1681">
      <formula>MOD(ROW(),2)=0</formula>
    </cfRule>
  </conditionalFormatting>
  <conditionalFormatting sqref="C22">
    <cfRule type="expression" dxfId="2080" priority="1680">
      <formula>MOD(ROW(),2)=0</formula>
    </cfRule>
  </conditionalFormatting>
  <conditionalFormatting sqref="K22:M22">
    <cfRule type="expression" dxfId="2079" priority="1679">
      <formula>MOD(ROW(),2)=0</formula>
    </cfRule>
  </conditionalFormatting>
  <conditionalFormatting sqref="F22">
    <cfRule type="expression" dxfId="2078" priority="1678">
      <formula>MOD(ROW(),2)=0</formula>
    </cfRule>
  </conditionalFormatting>
  <conditionalFormatting sqref="D22">
    <cfRule type="expression" dxfId="2077" priority="1677">
      <formula>MOD(ROW(),2)=0</formula>
    </cfRule>
  </conditionalFormatting>
  <conditionalFormatting sqref="R22">
    <cfRule type="expression" dxfId="2076" priority="1670">
      <formula>MOD(ROW(),2)=0</formula>
    </cfRule>
  </conditionalFormatting>
  <conditionalFormatting sqref="Q22">
    <cfRule type="expression" dxfId="2075" priority="1669">
      <formula>MOD(ROW(),2)=0</formula>
    </cfRule>
  </conditionalFormatting>
  <conditionalFormatting sqref="U22">
    <cfRule type="expression" dxfId="2074" priority="1667">
      <formula>MOD(ROW(),2)=0</formula>
    </cfRule>
  </conditionalFormatting>
  <conditionalFormatting sqref="AD22">
    <cfRule type="expression" dxfId="2073" priority="1666">
      <formula>MOD(ROW(),2)=0</formula>
    </cfRule>
  </conditionalFormatting>
  <conditionalFormatting sqref="Z180">
    <cfRule type="expression" dxfId="2072" priority="1659">
      <formula>MOD(ROW(),2)=0</formula>
    </cfRule>
  </conditionalFormatting>
  <conditionalFormatting sqref="C180">
    <cfRule type="expression" dxfId="2071" priority="1658">
      <formula>MOD(ROW(),2)=0</formula>
    </cfRule>
  </conditionalFormatting>
  <conditionalFormatting sqref="K180:M180">
    <cfRule type="expression" dxfId="2070" priority="1657">
      <formula>MOD(ROW(),2)=0</formula>
    </cfRule>
  </conditionalFormatting>
  <conditionalFormatting sqref="F180">
    <cfRule type="expression" dxfId="2069" priority="1656">
      <formula>MOD(ROW(),2)=0</formula>
    </cfRule>
  </conditionalFormatting>
  <conditionalFormatting sqref="D180">
    <cfRule type="expression" dxfId="2068" priority="1655">
      <formula>MOD(ROW(),2)=0</formula>
    </cfRule>
  </conditionalFormatting>
  <conditionalFormatting sqref="R180">
    <cfRule type="expression" dxfId="2067" priority="1648">
      <formula>MOD(ROW(),2)=0</formula>
    </cfRule>
  </conditionalFormatting>
  <conditionalFormatting sqref="Q180">
    <cfRule type="expression" dxfId="2066" priority="1647">
      <formula>MOD(ROW(),2)=0</formula>
    </cfRule>
  </conditionalFormatting>
  <conditionalFormatting sqref="U180">
    <cfRule type="expression" dxfId="2065" priority="1645">
      <formula>MOD(ROW(),2)=0</formula>
    </cfRule>
  </conditionalFormatting>
  <conditionalFormatting sqref="AD180">
    <cfRule type="expression" dxfId="2064" priority="1644">
      <formula>MOD(ROW(),2)=0</formula>
    </cfRule>
  </conditionalFormatting>
  <conditionalFormatting sqref="Z190 K190:M190 D190 Q190">
    <cfRule type="expression" dxfId="2063" priority="1637">
      <formula>MOD(ROW(),2)=0</formula>
    </cfRule>
  </conditionalFormatting>
  <conditionalFormatting sqref="C190">
    <cfRule type="expression" dxfId="2062" priority="1636">
      <formula>MOD(ROW(),2)=0</formula>
    </cfRule>
  </conditionalFormatting>
  <conditionalFormatting sqref="C218:D218 K218:M218 Z218 Q218">
    <cfRule type="expression" dxfId="2061" priority="1629">
      <formula>MOD(ROW(),2)=0</formula>
    </cfRule>
  </conditionalFormatting>
  <conditionalFormatting sqref="Z162 K162:M162 D162 Q162">
    <cfRule type="expression" dxfId="2060" priority="1622">
      <formula>MOD(ROW(),2)=0</formula>
    </cfRule>
  </conditionalFormatting>
  <conditionalFormatting sqref="C162">
    <cfRule type="expression" dxfId="2059" priority="1621">
      <formula>MOD(ROW(),2)=0</formula>
    </cfRule>
  </conditionalFormatting>
  <conditionalFormatting sqref="Z150 K150:M150 Q150">
    <cfRule type="expression" dxfId="2058" priority="1614">
      <formula>MOD(ROW(),2)=0</formula>
    </cfRule>
  </conditionalFormatting>
  <conditionalFormatting sqref="C150">
    <cfRule type="expression" dxfId="2057" priority="1613">
      <formula>MOD(ROW(),2)=0</formula>
    </cfRule>
  </conditionalFormatting>
  <conditionalFormatting sqref="F150">
    <cfRule type="expression" dxfId="2056" priority="1612">
      <formula>MOD(ROW(),2)=0</formula>
    </cfRule>
  </conditionalFormatting>
  <conditionalFormatting sqref="D150">
    <cfRule type="expression" dxfId="2055" priority="1611">
      <formula>MOD(ROW(),2)=0</formula>
    </cfRule>
  </conditionalFormatting>
  <conditionalFormatting sqref="C28:D28 K28:M28 Z28 Q28">
    <cfRule type="expression" dxfId="2054" priority="1604">
      <formula>MOD(ROW(),2)=0</formula>
    </cfRule>
  </conditionalFormatting>
  <conditionalFormatting sqref="C219">
    <cfRule type="expression" dxfId="2053" priority="1598">
      <formula>MOD(ROW(),2)=0</formula>
    </cfRule>
  </conditionalFormatting>
  <conditionalFormatting sqref="Z219 K219:M219 Q219">
    <cfRule type="expression" dxfId="2052" priority="1597">
      <formula>MOD(ROW(),2)=0</formula>
    </cfRule>
  </conditionalFormatting>
  <conditionalFormatting sqref="F219">
    <cfRule type="expression" dxfId="2051" priority="1596">
      <formula>MOD(ROW(),2)=0</formula>
    </cfRule>
  </conditionalFormatting>
  <conditionalFormatting sqref="D219">
    <cfRule type="expression" dxfId="2050" priority="1595">
      <formula>MOD(ROW(),2)=0</formula>
    </cfRule>
  </conditionalFormatting>
  <conditionalFormatting sqref="Q101">
    <cfRule type="expression" dxfId="2049" priority="1588">
      <formula>MOD(ROW(),2)=0</formula>
    </cfRule>
  </conditionalFormatting>
  <conditionalFormatting sqref="C101">
    <cfRule type="expression" dxfId="2048" priority="1587">
      <formula>MOD(ROW(),2)=0</formula>
    </cfRule>
  </conditionalFormatting>
  <conditionalFormatting sqref="F101">
    <cfRule type="expression" dxfId="2047" priority="1586">
      <formula>MOD(ROW(),2)=0</formula>
    </cfRule>
  </conditionalFormatting>
  <conditionalFormatting sqref="D101">
    <cfRule type="expression" dxfId="2046" priority="1585">
      <formula>MOD(ROW(),2)=0</formula>
    </cfRule>
  </conditionalFormatting>
  <conditionalFormatting sqref="R101">
    <cfRule type="expression" dxfId="2045" priority="1584">
      <formula>MOD(ROW(),2)=0</formula>
    </cfRule>
  </conditionalFormatting>
  <conditionalFormatting sqref="C223">
    <cfRule type="expression" dxfId="2044" priority="1582">
      <formula>MOD(ROW(),2)=0</formula>
    </cfRule>
  </conditionalFormatting>
  <conditionalFormatting sqref="Z223 K223:M223 Q223">
    <cfRule type="expression" dxfId="2043" priority="1581">
      <formula>MOD(ROW(),2)=0</formula>
    </cfRule>
  </conditionalFormatting>
  <conditionalFormatting sqref="F223">
    <cfRule type="expression" dxfId="2042" priority="1580">
      <formula>MOD(ROW(),2)=0</formula>
    </cfRule>
  </conditionalFormatting>
  <conditionalFormatting sqref="D223">
    <cfRule type="expression" dxfId="2041" priority="1579">
      <formula>MOD(ROW(),2)=0</formula>
    </cfRule>
  </conditionalFormatting>
  <conditionalFormatting sqref="C186">
    <cfRule type="expression" dxfId="2040" priority="1571">
      <formula>MOD(ROW(),2)=0</formula>
    </cfRule>
  </conditionalFormatting>
  <conditionalFormatting sqref="K186:M186">
    <cfRule type="expression" dxfId="2039" priority="1570">
      <formula>MOD(ROW(),2)=0</formula>
    </cfRule>
  </conditionalFormatting>
  <conditionalFormatting sqref="F186">
    <cfRule type="expression" dxfId="2038" priority="1569">
      <formula>MOD(ROW(),2)=0</formula>
    </cfRule>
  </conditionalFormatting>
  <conditionalFormatting sqref="D186">
    <cfRule type="expression" dxfId="2037" priority="1568">
      <formula>MOD(ROW(),2)=0</formula>
    </cfRule>
  </conditionalFormatting>
  <conditionalFormatting sqref="R186">
    <cfRule type="expression" dxfId="2036" priority="1561">
      <formula>MOD(ROW(),2)=0</formula>
    </cfRule>
  </conditionalFormatting>
  <conditionalFormatting sqref="Q186">
    <cfRule type="expression" dxfId="2035" priority="1560">
      <formula>MOD(ROW(),2)=0</formula>
    </cfRule>
  </conditionalFormatting>
  <conditionalFormatting sqref="U186">
    <cfRule type="expression" dxfId="2034" priority="1558">
      <formula>MOD(ROW(),2)=0</formula>
    </cfRule>
  </conditionalFormatting>
  <conditionalFormatting sqref="AD186">
    <cfRule type="expression" dxfId="2033" priority="1557">
      <formula>MOD(ROW(),2)=0</formula>
    </cfRule>
  </conditionalFormatting>
  <conditionalFormatting sqref="Z159">
    <cfRule type="expression" dxfId="2032" priority="1552">
      <formula>MOD(ROW(),2)=0</formula>
    </cfRule>
  </conditionalFormatting>
  <conditionalFormatting sqref="C159">
    <cfRule type="expression" dxfId="2031" priority="1551">
      <formula>MOD(ROW(),2)=0</formula>
    </cfRule>
  </conditionalFormatting>
  <conditionalFormatting sqref="K159:M159">
    <cfRule type="expression" dxfId="2030" priority="1550">
      <formula>MOD(ROW(),2)=0</formula>
    </cfRule>
  </conditionalFormatting>
  <conditionalFormatting sqref="F159">
    <cfRule type="expression" dxfId="2029" priority="1549">
      <formula>MOD(ROW(),2)=0</formula>
    </cfRule>
  </conditionalFormatting>
  <conditionalFormatting sqref="D159">
    <cfRule type="expression" dxfId="2028" priority="1548">
      <formula>MOD(ROW(),2)=0</formula>
    </cfRule>
  </conditionalFormatting>
  <conditionalFormatting sqref="R159">
    <cfRule type="expression" dxfId="2027" priority="1541">
      <formula>MOD(ROW(),2)=0</formula>
    </cfRule>
  </conditionalFormatting>
  <conditionalFormatting sqref="Q159">
    <cfRule type="expression" dxfId="2026" priority="1540">
      <formula>MOD(ROW(),2)=0</formula>
    </cfRule>
  </conditionalFormatting>
  <conditionalFormatting sqref="U159">
    <cfRule type="expression" dxfId="2025" priority="1538">
      <formula>MOD(ROW(),2)=0</formula>
    </cfRule>
  </conditionalFormatting>
  <conditionalFormatting sqref="AD159">
    <cfRule type="expression" dxfId="2024" priority="1537">
      <formula>MOD(ROW(),2)=0</formula>
    </cfRule>
  </conditionalFormatting>
  <conditionalFormatting sqref="C49:D49">
    <cfRule type="expression" dxfId="2023" priority="1530">
      <formula>MOD(ROW(),2)=0</formula>
    </cfRule>
  </conditionalFormatting>
  <conditionalFormatting sqref="C132:D133">
    <cfRule type="expression" dxfId="2022" priority="1529">
      <formula>MOD(ROW(),2)=0</formula>
    </cfRule>
  </conditionalFormatting>
  <conditionalFormatting sqref="O132:O133">
    <cfRule type="expression" dxfId="2021" priority="1511">
      <formula>MOD(ROW(),2)=0</formula>
    </cfRule>
  </conditionalFormatting>
  <conditionalFormatting sqref="O161 O152:O154 O18:O21 O163:O164 O191:O192 O220 O225:O233 O29 O135:O136 O92 O119 O59:O64 O100 O86:O89 O95 O167:O168 O31:O35 O176:O179 O195:O198 O139:O145 O117 O122 O185 O46:O48 O131 O15 O204 O170:O171 O211:O213 O157:O158 O235:O240 O206:O209 O42 O148:O149 O112:O115 O124:O129 O105:O108 O2:O4 O6:O13 O187:O189 O38:O40 O66:O73">
    <cfRule type="expression" dxfId="2020" priority="1526">
      <formula>MOD(ROW(),2)=0</formula>
    </cfRule>
  </conditionalFormatting>
  <conditionalFormatting sqref="O16">
    <cfRule type="expression" dxfId="2019" priority="1525">
      <formula>MOD(ROW(),2)=0</formula>
    </cfRule>
  </conditionalFormatting>
  <conditionalFormatting sqref="O22">
    <cfRule type="expression" dxfId="2018" priority="1524">
      <formula>MOD(ROW(),2)=0</formula>
    </cfRule>
  </conditionalFormatting>
  <conditionalFormatting sqref="O180">
    <cfRule type="expression" dxfId="2017" priority="1523">
      <formula>MOD(ROW(),2)=0</formula>
    </cfRule>
  </conditionalFormatting>
  <conditionalFormatting sqref="O190">
    <cfRule type="expression" dxfId="2016" priority="1522">
      <formula>MOD(ROW(),2)=0</formula>
    </cfRule>
  </conditionalFormatting>
  <conditionalFormatting sqref="O218">
    <cfRule type="expression" dxfId="2015" priority="1521">
      <formula>MOD(ROW(),2)=0</formula>
    </cfRule>
  </conditionalFormatting>
  <conditionalFormatting sqref="O162">
    <cfRule type="expression" dxfId="2014" priority="1520">
      <formula>MOD(ROW(),2)=0</formula>
    </cfRule>
  </conditionalFormatting>
  <conditionalFormatting sqref="O150">
    <cfRule type="expression" dxfId="2013" priority="1519">
      <formula>MOD(ROW(),2)=0</formula>
    </cfRule>
  </conditionalFormatting>
  <conditionalFormatting sqref="O28">
    <cfRule type="expression" dxfId="2012" priority="1518">
      <formula>MOD(ROW(),2)=0</formula>
    </cfRule>
  </conditionalFormatting>
  <conditionalFormatting sqref="O219">
    <cfRule type="expression" dxfId="2011" priority="1517">
      <formula>MOD(ROW(),2)=0</formula>
    </cfRule>
  </conditionalFormatting>
  <conditionalFormatting sqref="O101">
    <cfRule type="expression" dxfId="2010" priority="1516">
      <formula>MOD(ROW(),2)=0</formula>
    </cfRule>
  </conditionalFormatting>
  <conditionalFormatting sqref="O223">
    <cfRule type="expression" dxfId="2009" priority="1515">
      <formula>MOD(ROW(),2)=0</formula>
    </cfRule>
  </conditionalFormatting>
  <conditionalFormatting sqref="O186">
    <cfRule type="expression" dxfId="2008" priority="1514">
      <formula>MOD(ROW(),2)=0</formula>
    </cfRule>
  </conditionalFormatting>
  <conditionalFormatting sqref="O159">
    <cfRule type="expression" dxfId="2007" priority="1513">
      <formula>MOD(ROW(),2)=0</formula>
    </cfRule>
  </conditionalFormatting>
  <conditionalFormatting sqref="O49">
    <cfRule type="expression" dxfId="2006" priority="1512">
      <formula>MOD(ROW(),2)=0</formula>
    </cfRule>
  </conditionalFormatting>
  <conditionalFormatting sqref="K134:M134 Q134">
    <cfRule type="expression" dxfId="2005" priority="1510">
      <formula>MOD(ROW(),2)=0</formula>
    </cfRule>
  </conditionalFormatting>
  <conditionalFormatting sqref="C134">
    <cfRule type="expression" dxfId="2004" priority="1509">
      <formula>MOD(ROW(),2)=0</formula>
    </cfRule>
  </conditionalFormatting>
  <conditionalFormatting sqref="F134">
    <cfRule type="expression" dxfId="2003" priority="1508">
      <formula>MOD(ROW(),2)=0</formula>
    </cfRule>
  </conditionalFormatting>
  <conditionalFormatting sqref="D134">
    <cfRule type="expression" dxfId="2002" priority="1507">
      <formula>MOD(ROW(),2)=0</formula>
    </cfRule>
  </conditionalFormatting>
  <conditionalFormatting sqref="O134">
    <cfRule type="expression" dxfId="2001" priority="1502">
      <formula>MOD(ROW(),2)=0</formula>
    </cfRule>
  </conditionalFormatting>
  <conditionalFormatting sqref="C221">
    <cfRule type="expression" dxfId="2000" priority="1501">
      <formula>MOD(ROW(),2)=0</formula>
    </cfRule>
  </conditionalFormatting>
  <conditionalFormatting sqref="Z221 K221:M221 Q221">
    <cfRule type="expression" dxfId="1999" priority="1500">
      <formula>MOD(ROW(),2)=0</formula>
    </cfRule>
  </conditionalFormatting>
  <conditionalFormatting sqref="F221">
    <cfRule type="expression" dxfId="1998" priority="1499">
      <formula>MOD(ROW(),2)=0</formula>
    </cfRule>
  </conditionalFormatting>
  <conditionalFormatting sqref="D221">
    <cfRule type="expression" dxfId="1997" priority="1498">
      <formula>MOD(ROW(),2)=0</formula>
    </cfRule>
  </conditionalFormatting>
  <conditionalFormatting sqref="O221">
    <cfRule type="expression" dxfId="1996" priority="1491">
      <formula>MOD(ROW(),2)=0</formula>
    </cfRule>
  </conditionalFormatting>
  <conditionalFormatting sqref="C91:D91">
    <cfRule type="expression" dxfId="1995" priority="1490">
      <formula>MOD(ROW(),2)=0</formula>
    </cfRule>
  </conditionalFormatting>
  <conditionalFormatting sqref="O91">
    <cfRule type="expression" dxfId="1994" priority="1488">
      <formula>MOD(ROW(),2)=0</formula>
    </cfRule>
  </conditionalFormatting>
  <conditionalFormatting sqref="AA118">
    <cfRule type="expression" dxfId="1993" priority="1379">
      <formula>MOD(ROW(),2)=0</formula>
    </cfRule>
  </conditionalFormatting>
  <conditionalFormatting sqref="S161 S92 S152:S154 S18:S21 S163:S164 S191:S192 S220 S225:S233 S29 S135:S136 S119 S59:S64 S100 S86:S89 S95 S167:S168 S31:S35 S176:S179 S195:S198 S139:S145 S117 S122 S185 S46:S48 S131 S15 S204 S170:S171 S211:S213 S157:S158 S235:S240 S206:S209 S42 S148:S149 S112:S115 S124:S129 S105:S108 S2:S4 S6:S13 S187:S189 S38:S40 S66:S73">
    <cfRule type="expression" dxfId="1992" priority="1486">
      <formula>MOD(ROW(),2)=0</formula>
    </cfRule>
  </conditionalFormatting>
  <conditionalFormatting sqref="S16">
    <cfRule type="expression" dxfId="1991" priority="1485">
      <formula>MOD(ROW(),2)=0</formula>
    </cfRule>
  </conditionalFormatting>
  <conditionalFormatting sqref="S22">
    <cfRule type="expression" dxfId="1990" priority="1484">
      <formula>MOD(ROW(),2)=0</formula>
    </cfRule>
  </conditionalFormatting>
  <conditionalFormatting sqref="S180">
    <cfRule type="expression" dxfId="1989" priority="1483">
      <formula>MOD(ROW(),2)=0</formula>
    </cfRule>
  </conditionalFormatting>
  <conditionalFormatting sqref="S190">
    <cfRule type="expression" dxfId="1988" priority="1482">
      <formula>MOD(ROW(),2)=0</formula>
    </cfRule>
  </conditionalFormatting>
  <conditionalFormatting sqref="S218">
    <cfRule type="expression" dxfId="1987" priority="1481">
      <formula>MOD(ROW(),2)=0</formula>
    </cfRule>
  </conditionalFormatting>
  <conditionalFormatting sqref="S162">
    <cfRule type="expression" dxfId="1986" priority="1480">
      <formula>MOD(ROW(),2)=0</formula>
    </cfRule>
  </conditionalFormatting>
  <conditionalFormatting sqref="S150">
    <cfRule type="expression" dxfId="1985" priority="1479">
      <formula>MOD(ROW(),2)=0</formula>
    </cfRule>
  </conditionalFormatting>
  <conditionalFormatting sqref="S28">
    <cfRule type="expression" dxfId="1984" priority="1478">
      <formula>MOD(ROW(),2)=0</formula>
    </cfRule>
  </conditionalFormatting>
  <conditionalFormatting sqref="S219">
    <cfRule type="expression" dxfId="1983" priority="1477">
      <formula>MOD(ROW(),2)=0</formula>
    </cfRule>
  </conditionalFormatting>
  <conditionalFormatting sqref="S101">
    <cfRule type="expression" dxfId="1982" priority="1476">
      <formula>MOD(ROW(),2)=0</formula>
    </cfRule>
  </conditionalFormatting>
  <conditionalFormatting sqref="S223">
    <cfRule type="expression" dxfId="1981" priority="1475">
      <formula>MOD(ROW(),2)=0</formula>
    </cfRule>
  </conditionalFormatting>
  <conditionalFormatting sqref="S186">
    <cfRule type="expression" dxfId="1980" priority="1474">
      <formula>MOD(ROW(),2)=0</formula>
    </cfRule>
  </conditionalFormatting>
  <conditionalFormatting sqref="S159">
    <cfRule type="expression" dxfId="1979" priority="1473">
      <formula>MOD(ROW(),2)=0</formula>
    </cfRule>
  </conditionalFormatting>
  <conditionalFormatting sqref="S49">
    <cfRule type="expression" dxfId="1978" priority="1472">
      <formula>MOD(ROW(),2)=0</formula>
    </cfRule>
  </conditionalFormatting>
  <conditionalFormatting sqref="S132:S133">
    <cfRule type="expression" dxfId="1977" priority="1471">
      <formula>MOD(ROW(),2)=0</formula>
    </cfRule>
  </conditionalFormatting>
  <conditionalFormatting sqref="S134">
    <cfRule type="expression" dxfId="1976" priority="1470">
      <formula>MOD(ROW(),2)=0</formula>
    </cfRule>
  </conditionalFormatting>
  <conditionalFormatting sqref="S221">
    <cfRule type="expression" dxfId="1975" priority="1469">
      <formula>MOD(ROW(),2)=0</formula>
    </cfRule>
  </conditionalFormatting>
  <conditionalFormatting sqref="S91">
    <cfRule type="expression" dxfId="1974" priority="1468">
      <formula>MOD(ROW(),2)=0</formula>
    </cfRule>
  </conditionalFormatting>
  <conditionalFormatting sqref="S118">
    <cfRule type="expression" dxfId="1973" priority="1467">
      <formula>MOD(ROW(),2)=0</formula>
    </cfRule>
  </conditionalFormatting>
  <conditionalFormatting sqref="N119 N92 N192 N29 N135:N136 N225:N227 N220 N18:N21 N216 N229:N233 N164 N153:N154 N176 N236:N240 N178 N141:N144 N59:N64 N100 N86:N89 N95 N167:N168 N31:N35 N195:N198 N139 N117 N122 N185 N46:N48 N131 N15 N204 N170 N211 N157:N158 N206:N209 N42 N148:N149 N112:N115 N125:N129 N105:N108 N2:N4 N6:N13 N187:N189 N38:N40 N66:N73">
    <cfRule type="expression" dxfId="1972" priority="1446">
      <formula>MOD(ROW(),2)=0</formula>
    </cfRule>
  </conditionalFormatting>
  <conditionalFormatting sqref="N171">
    <cfRule type="expression" dxfId="1971" priority="1445">
      <formula>MOD(ROW(),2)=0</formula>
    </cfRule>
  </conditionalFormatting>
  <conditionalFormatting sqref="N152">
    <cfRule type="expression" dxfId="1970" priority="1444">
      <formula>MOD(ROW(),2)=0</formula>
    </cfRule>
  </conditionalFormatting>
  <conditionalFormatting sqref="N212">
    <cfRule type="expression" dxfId="1969" priority="1443">
      <formula>MOD(ROW(),2)=0</formula>
    </cfRule>
  </conditionalFormatting>
  <conditionalFormatting sqref="N235">
    <cfRule type="expression" dxfId="1968" priority="1442">
      <formula>MOD(ROW(),2)=0</formula>
    </cfRule>
  </conditionalFormatting>
  <conditionalFormatting sqref="N177">
    <cfRule type="expression" dxfId="1967" priority="1441">
      <formula>MOD(ROW(),2)=0</formula>
    </cfRule>
  </conditionalFormatting>
  <conditionalFormatting sqref="N213">
    <cfRule type="expression" dxfId="1966" priority="1439">
      <formula>MOD(ROW(),2)=0</formula>
    </cfRule>
  </conditionalFormatting>
  <conditionalFormatting sqref="N191">
    <cfRule type="expression" dxfId="1965" priority="1438">
      <formula>MOD(ROW(),2)=0</formula>
    </cfRule>
  </conditionalFormatting>
  <conditionalFormatting sqref="N163 N161">
    <cfRule type="expression" dxfId="1964" priority="1437">
      <formula>MOD(ROW(),2)=0</formula>
    </cfRule>
  </conditionalFormatting>
  <conditionalFormatting sqref="N145">
    <cfRule type="expression" dxfId="1963" priority="1436">
      <formula>MOD(ROW(),2)=0</formula>
    </cfRule>
  </conditionalFormatting>
  <conditionalFormatting sqref="N140">
    <cfRule type="expression" dxfId="1962" priority="1435">
      <formula>MOD(ROW(),2)=0</formula>
    </cfRule>
  </conditionalFormatting>
  <conditionalFormatting sqref="N124">
    <cfRule type="expression" dxfId="1961" priority="1434">
      <formula>MOD(ROW(),2)=0</formula>
    </cfRule>
  </conditionalFormatting>
  <conditionalFormatting sqref="N179">
    <cfRule type="expression" dxfId="1960" priority="1433">
      <formula>MOD(ROW(),2)=0</formula>
    </cfRule>
  </conditionalFormatting>
  <conditionalFormatting sqref="N228">
    <cfRule type="expression" dxfId="1959" priority="1432">
      <formula>MOD(ROW(),2)=0</formula>
    </cfRule>
  </conditionalFormatting>
  <conditionalFormatting sqref="N16">
    <cfRule type="expression" dxfId="1958" priority="1431">
      <formula>MOD(ROW(),2)=0</formula>
    </cfRule>
  </conditionalFormatting>
  <conditionalFormatting sqref="N22">
    <cfRule type="expression" dxfId="1957" priority="1430">
      <formula>MOD(ROW(),2)=0</formula>
    </cfRule>
  </conditionalFormatting>
  <conditionalFormatting sqref="N180">
    <cfRule type="expression" dxfId="1956" priority="1429">
      <formula>MOD(ROW(),2)=0</formula>
    </cfRule>
  </conditionalFormatting>
  <conditionalFormatting sqref="N190">
    <cfRule type="expression" dxfId="1955" priority="1428">
      <formula>MOD(ROW(),2)=0</formula>
    </cfRule>
  </conditionalFormatting>
  <conditionalFormatting sqref="N218">
    <cfRule type="expression" dxfId="1954" priority="1427">
      <formula>MOD(ROW(),2)=0</formula>
    </cfRule>
  </conditionalFormatting>
  <conditionalFormatting sqref="N162">
    <cfRule type="expression" dxfId="1953" priority="1426">
      <formula>MOD(ROW(),2)=0</formula>
    </cfRule>
  </conditionalFormatting>
  <conditionalFormatting sqref="N150">
    <cfRule type="expression" dxfId="1952" priority="1425">
      <formula>MOD(ROW(),2)=0</formula>
    </cfRule>
  </conditionalFormatting>
  <conditionalFormatting sqref="N28">
    <cfRule type="expression" dxfId="1951" priority="1424">
      <formula>MOD(ROW(),2)=0</formula>
    </cfRule>
  </conditionalFormatting>
  <conditionalFormatting sqref="N219">
    <cfRule type="expression" dxfId="1950" priority="1423">
      <formula>MOD(ROW(),2)=0</formula>
    </cfRule>
  </conditionalFormatting>
  <conditionalFormatting sqref="N101">
    <cfRule type="expression" dxfId="1949" priority="1422">
      <formula>MOD(ROW(),2)=0</formula>
    </cfRule>
  </conditionalFormatting>
  <conditionalFormatting sqref="N223">
    <cfRule type="expression" dxfId="1948" priority="1421">
      <formula>MOD(ROW(),2)=0</formula>
    </cfRule>
  </conditionalFormatting>
  <conditionalFormatting sqref="N186">
    <cfRule type="expression" dxfId="1947" priority="1420">
      <formula>MOD(ROW(),2)=0</formula>
    </cfRule>
  </conditionalFormatting>
  <conditionalFormatting sqref="N159">
    <cfRule type="expression" dxfId="1946" priority="1419">
      <formula>MOD(ROW(),2)=0</formula>
    </cfRule>
  </conditionalFormatting>
  <conditionalFormatting sqref="N49">
    <cfRule type="expression" dxfId="1945" priority="1418">
      <formula>MOD(ROW(),2)=0</formula>
    </cfRule>
  </conditionalFormatting>
  <conditionalFormatting sqref="N132:N133">
    <cfRule type="expression" dxfId="1944" priority="1417">
      <formula>MOD(ROW(),2)=0</formula>
    </cfRule>
  </conditionalFormatting>
  <conditionalFormatting sqref="N134">
    <cfRule type="expression" dxfId="1943" priority="1416">
      <formula>MOD(ROW(),2)=0</formula>
    </cfRule>
  </conditionalFormatting>
  <conditionalFormatting sqref="N221">
    <cfRule type="expression" dxfId="1942" priority="1415">
      <formula>MOD(ROW(),2)=0</formula>
    </cfRule>
  </conditionalFormatting>
  <conditionalFormatting sqref="N91">
    <cfRule type="expression" dxfId="1941" priority="1414">
      <formula>MOD(ROW(),2)=0</formula>
    </cfRule>
  </conditionalFormatting>
  <conditionalFormatting sqref="N118">
    <cfRule type="expression" dxfId="1940" priority="1413">
      <formula>MOD(ROW(),2)=0</formula>
    </cfRule>
  </conditionalFormatting>
  <conditionalFormatting sqref="AA119 AA92 AA192 AA29 AA135:AA136 AA225:AA227 AA220 AA18:AA21 AA216 AA229:AA233 AA164 AA153:AA154 AA176 AA236:AA240 AA178 AA141:AA144 AA59:AA64 AA100 AA86:AA89 AA95 AA167:AA168 AA31:AA35 AA195:AA198 AA139 AA117 AA122 AA185 AA46:AA48 AA131 AA15 AA204 AA170 AA211 AA157:AA158 AA206:AA209 AA42 AA148:AA149 AA112:AA115 AA125:AA129 AA105:AA108 AA2:AA4 AA6:AA13 AA187:AA189 AA38:AA40 AA66:AA73">
    <cfRule type="expression" dxfId="1939" priority="1412">
      <formula>MOD(ROW(),2)=0</formula>
    </cfRule>
  </conditionalFormatting>
  <conditionalFormatting sqref="AA171">
    <cfRule type="expression" dxfId="1938" priority="1411">
      <formula>MOD(ROW(),2)=0</formula>
    </cfRule>
  </conditionalFormatting>
  <conditionalFormatting sqref="AA152">
    <cfRule type="expression" dxfId="1937" priority="1410">
      <formula>MOD(ROW(),2)=0</formula>
    </cfRule>
  </conditionalFormatting>
  <conditionalFormatting sqref="AA212">
    <cfRule type="expression" dxfId="1936" priority="1409">
      <formula>MOD(ROW(),2)=0</formula>
    </cfRule>
  </conditionalFormatting>
  <conditionalFormatting sqref="AA235">
    <cfRule type="expression" dxfId="1935" priority="1408">
      <formula>MOD(ROW(),2)=0</formula>
    </cfRule>
  </conditionalFormatting>
  <conditionalFormatting sqref="AA177">
    <cfRule type="expression" dxfId="1934" priority="1407">
      <formula>MOD(ROW(),2)=0</formula>
    </cfRule>
  </conditionalFormatting>
  <conditionalFormatting sqref="AA213">
    <cfRule type="expression" dxfId="1933" priority="1405">
      <formula>MOD(ROW(),2)=0</formula>
    </cfRule>
  </conditionalFormatting>
  <conditionalFormatting sqref="AA191">
    <cfRule type="expression" dxfId="1932" priority="1404">
      <formula>MOD(ROW(),2)=0</formula>
    </cfRule>
  </conditionalFormatting>
  <conditionalFormatting sqref="AA163 AA161">
    <cfRule type="expression" dxfId="1931" priority="1403">
      <formula>MOD(ROW(),2)=0</formula>
    </cfRule>
  </conditionalFormatting>
  <conditionalFormatting sqref="AA145">
    <cfRule type="expression" dxfId="1930" priority="1402">
      <formula>MOD(ROW(),2)=0</formula>
    </cfRule>
  </conditionalFormatting>
  <conditionalFormatting sqref="AA140">
    <cfRule type="expression" dxfId="1929" priority="1401">
      <formula>MOD(ROW(),2)=0</formula>
    </cfRule>
  </conditionalFormatting>
  <conditionalFormatting sqref="AA124">
    <cfRule type="expression" dxfId="1928" priority="1400">
      <formula>MOD(ROW(),2)=0</formula>
    </cfRule>
  </conditionalFormatting>
  <conditionalFormatting sqref="AA179">
    <cfRule type="expression" dxfId="1927" priority="1399">
      <formula>MOD(ROW(),2)=0</formula>
    </cfRule>
  </conditionalFormatting>
  <conditionalFormatting sqref="AA228">
    <cfRule type="expression" dxfId="1926" priority="1398">
      <formula>MOD(ROW(),2)=0</formula>
    </cfRule>
  </conditionalFormatting>
  <conditionalFormatting sqref="AA16">
    <cfRule type="expression" dxfId="1925" priority="1397">
      <formula>MOD(ROW(),2)=0</formula>
    </cfRule>
  </conditionalFormatting>
  <conditionalFormatting sqref="AA22">
    <cfRule type="expression" dxfId="1924" priority="1396">
      <formula>MOD(ROW(),2)=0</formula>
    </cfRule>
  </conditionalFormatting>
  <conditionalFormatting sqref="AA180">
    <cfRule type="expression" dxfId="1923" priority="1395">
      <formula>MOD(ROW(),2)=0</formula>
    </cfRule>
  </conditionalFormatting>
  <conditionalFormatting sqref="AA190">
    <cfRule type="expression" dxfId="1922" priority="1394">
      <formula>MOD(ROW(),2)=0</formula>
    </cfRule>
  </conditionalFormatting>
  <conditionalFormatting sqref="AA218">
    <cfRule type="expression" dxfId="1921" priority="1393">
      <formula>MOD(ROW(),2)=0</formula>
    </cfRule>
  </conditionalFormatting>
  <conditionalFormatting sqref="AA162">
    <cfRule type="expression" dxfId="1920" priority="1392">
      <formula>MOD(ROW(),2)=0</formula>
    </cfRule>
  </conditionalFormatting>
  <conditionalFormatting sqref="AA150">
    <cfRule type="expression" dxfId="1919" priority="1391">
      <formula>MOD(ROW(),2)=0</formula>
    </cfRule>
  </conditionalFormatting>
  <conditionalFormatting sqref="AA28">
    <cfRule type="expression" dxfId="1918" priority="1390">
      <formula>MOD(ROW(),2)=0</formula>
    </cfRule>
  </conditionalFormatting>
  <conditionalFormatting sqref="AA219">
    <cfRule type="expression" dxfId="1917" priority="1389">
      <formula>MOD(ROW(),2)=0</formula>
    </cfRule>
  </conditionalFormatting>
  <conditionalFormatting sqref="AA101">
    <cfRule type="expression" dxfId="1916" priority="1388">
      <formula>MOD(ROW(),2)=0</formula>
    </cfRule>
  </conditionalFormatting>
  <conditionalFormatting sqref="AA223">
    <cfRule type="expression" dxfId="1915" priority="1387">
      <formula>MOD(ROW(),2)=0</formula>
    </cfRule>
  </conditionalFormatting>
  <conditionalFormatting sqref="AA186">
    <cfRule type="expression" dxfId="1914" priority="1386">
      <formula>MOD(ROW(),2)=0</formula>
    </cfRule>
  </conditionalFormatting>
  <conditionalFormatting sqref="AA159">
    <cfRule type="expression" dxfId="1913" priority="1385">
      <formula>MOD(ROW(),2)=0</formula>
    </cfRule>
  </conditionalFormatting>
  <conditionalFormatting sqref="AA49">
    <cfRule type="expression" dxfId="1912" priority="1384">
      <formula>MOD(ROW(),2)=0</formula>
    </cfRule>
  </conditionalFormatting>
  <conditionalFormatting sqref="AA132:AA133">
    <cfRule type="expression" dxfId="1911" priority="1383">
      <formula>MOD(ROW(),2)=0</formula>
    </cfRule>
  </conditionalFormatting>
  <conditionalFormatting sqref="AA134">
    <cfRule type="expression" dxfId="1910" priority="1382">
      <formula>MOD(ROW(),2)=0</formula>
    </cfRule>
  </conditionalFormatting>
  <conditionalFormatting sqref="AA221">
    <cfRule type="expression" dxfId="1909" priority="1381">
      <formula>MOD(ROW(),2)=0</formula>
    </cfRule>
  </conditionalFormatting>
  <conditionalFormatting sqref="AA91">
    <cfRule type="expression" dxfId="1908" priority="1380">
      <formula>MOD(ROW(),2)=0</formula>
    </cfRule>
  </conditionalFormatting>
  <conditionalFormatting sqref="K17:M17 Z17 Q17">
    <cfRule type="expression" dxfId="1907" priority="1378">
      <formula>MOD(ROW(),2)=0</formula>
    </cfRule>
  </conditionalFormatting>
  <conditionalFormatting sqref="C17">
    <cfRule type="expression" dxfId="1906" priority="1377">
      <formula>MOD(ROW(),2)=0</formula>
    </cfRule>
  </conditionalFormatting>
  <conditionalFormatting sqref="F17">
    <cfRule type="expression" dxfId="1905" priority="1376">
      <formula>MOD(ROW(),2)=0</formula>
    </cfRule>
  </conditionalFormatting>
  <conditionalFormatting sqref="D17">
    <cfRule type="expression" dxfId="1904" priority="1375">
      <formula>MOD(ROW(),2)=0</formula>
    </cfRule>
  </conditionalFormatting>
  <conditionalFormatting sqref="R17">
    <cfRule type="expression" dxfId="1903" priority="1374">
      <formula>MOD(ROW(),2)=0</formula>
    </cfRule>
  </conditionalFormatting>
  <conditionalFormatting sqref="O17">
    <cfRule type="expression" dxfId="1902" priority="1367">
      <formula>MOD(ROW(),2)=0</formula>
    </cfRule>
  </conditionalFormatting>
  <conditionalFormatting sqref="S17">
    <cfRule type="expression" dxfId="1901" priority="1366">
      <formula>MOD(ROW(),2)=0</formula>
    </cfRule>
  </conditionalFormatting>
  <conditionalFormatting sqref="N17">
    <cfRule type="expression" dxfId="1900" priority="1364">
      <formula>MOD(ROW(),2)=0</formula>
    </cfRule>
  </conditionalFormatting>
  <conditionalFormatting sqref="AA17">
    <cfRule type="expression" dxfId="1899" priority="1363">
      <formula>MOD(ROW(),2)=0</formula>
    </cfRule>
  </conditionalFormatting>
  <conditionalFormatting sqref="C55:D55">
    <cfRule type="expression" dxfId="1898" priority="1362">
      <formula>MOD(ROW(),2)=0</formula>
    </cfRule>
  </conditionalFormatting>
  <conditionalFormatting sqref="O55">
    <cfRule type="expression" dxfId="1897" priority="1361">
      <formula>MOD(ROW(),2)=0</formula>
    </cfRule>
  </conditionalFormatting>
  <conditionalFormatting sqref="S55">
    <cfRule type="expression" dxfId="1896" priority="1360">
      <formula>MOD(ROW(),2)=0</formula>
    </cfRule>
  </conditionalFormatting>
  <conditionalFormatting sqref="N55">
    <cfRule type="expression" dxfId="1895" priority="1358">
      <formula>MOD(ROW(),2)=0</formula>
    </cfRule>
  </conditionalFormatting>
  <conditionalFormatting sqref="AA55">
    <cfRule type="expression" dxfId="1894" priority="1357">
      <formula>MOD(ROW(),2)=0</formula>
    </cfRule>
  </conditionalFormatting>
  <conditionalFormatting sqref="D90">
    <cfRule type="expression" dxfId="1893" priority="1356">
      <formula>MOD(ROW(),2)=0</formula>
    </cfRule>
  </conditionalFormatting>
  <conditionalFormatting sqref="C90">
    <cfRule type="expression" dxfId="1892" priority="1355">
      <formula>MOD(ROW(),2)=0</formula>
    </cfRule>
  </conditionalFormatting>
  <conditionalFormatting sqref="O90">
    <cfRule type="expression" dxfId="1891" priority="1353">
      <formula>MOD(ROW(),2)=0</formula>
    </cfRule>
  </conditionalFormatting>
  <conditionalFormatting sqref="S90">
    <cfRule type="expression" dxfId="1890" priority="1352">
      <formula>MOD(ROW(),2)=0</formula>
    </cfRule>
  </conditionalFormatting>
  <conditionalFormatting sqref="N90">
    <cfRule type="expression" dxfId="1889" priority="1350">
      <formula>MOD(ROW(),2)=0</formula>
    </cfRule>
  </conditionalFormatting>
  <conditionalFormatting sqref="AA90">
    <cfRule type="expression" dxfId="1888" priority="1349">
      <formula>MOD(ROW(),2)=0</formula>
    </cfRule>
  </conditionalFormatting>
  <conditionalFormatting sqref="Z160 K160:M160 D160 Q160">
    <cfRule type="expression" dxfId="1887" priority="1348">
      <formula>MOD(ROW(),2)=0</formula>
    </cfRule>
  </conditionalFormatting>
  <conditionalFormatting sqref="C160">
    <cfRule type="expression" dxfId="1886" priority="1347">
      <formula>MOD(ROW(),2)=0</formula>
    </cfRule>
  </conditionalFormatting>
  <conditionalFormatting sqref="O160">
    <cfRule type="expression" dxfId="1885" priority="1340">
      <formula>MOD(ROW(),2)=0</formula>
    </cfRule>
  </conditionalFormatting>
  <conditionalFormatting sqref="S160">
    <cfRule type="expression" dxfId="1884" priority="1339">
      <formula>MOD(ROW(),2)=0</formula>
    </cfRule>
  </conditionalFormatting>
  <conditionalFormatting sqref="N160">
    <cfRule type="expression" dxfId="1883" priority="1337">
      <formula>MOD(ROW(),2)=0</formula>
    </cfRule>
  </conditionalFormatting>
  <conditionalFormatting sqref="AA160">
    <cfRule type="expression" dxfId="1882" priority="1336">
      <formula>MOD(ROW(),2)=0</formula>
    </cfRule>
  </conditionalFormatting>
  <conditionalFormatting sqref="K111:M111 Q111">
    <cfRule type="expression" dxfId="1881" priority="1322">
      <formula>MOD(ROW(),2)=0</formula>
    </cfRule>
  </conditionalFormatting>
  <conditionalFormatting sqref="C111">
    <cfRule type="expression" dxfId="1880" priority="1321">
      <formula>MOD(ROW(),2)=0</formula>
    </cfRule>
  </conditionalFormatting>
  <conditionalFormatting sqref="F111">
    <cfRule type="expression" dxfId="1879" priority="1320">
      <formula>MOD(ROW(),2)=0</formula>
    </cfRule>
  </conditionalFormatting>
  <conditionalFormatting sqref="D111">
    <cfRule type="expression" dxfId="1878" priority="1319">
      <formula>MOD(ROW(),2)=0</formula>
    </cfRule>
  </conditionalFormatting>
  <conditionalFormatting sqref="R111">
    <cfRule type="expression" dxfId="1877" priority="1318">
      <formula>MOD(ROW(),2)=0</formula>
    </cfRule>
  </conditionalFormatting>
  <conditionalFormatting sqref="O111">
    <cfRule type="expression" dxfId="1876" priority="1312">
      <formula>MOD(ROW(),2)=0</formula>
    </cfRule>
  </conditionalFormatting>
  <conditionalFormatting sqref="AA111 N111">
    <cfRule type="expression" dxfId="1875" priority="1311">
      <formula>MOD(ROW(),2)=0</formula>
    </cfRule>
  </conditionalFormatting>
  <conditionalFormatting sqref="S111 H111">
    <cfRule type="expression" dxfId="1874" priority="1310">
      <formula>MOD(ROW(),2)=0</formula>
    </cfRule>
  </conditionalFormatting>
  <conditionalFormatting sqref="Q103:Q104">
    <cfRule type="expression" dxfId="1873" priority="1309">
      <formula>MOD(ROW(),2)=0</formula>
    </cfRule>
  </conditionalFormatting>
  <conditionalFormatting sqref="C103:C104">
    <cfRule type="expression" dxfId="1872" priority="1308">
      <formula>MOD(ROW(),2)=0</formula>
    </cfRule>
  </conditionalFormatting>
  <conditionalFormatting sqref="F103:F104">
    <cfRule type="expression" dxfId="1871" priority="1307">
      <formula>MOD(ROW(),2)=0</formula>
    </cfRule>
  </conditionalFormatting>
  <conditionalFormatting sqref="D103:D104">
    <cfRule type="expression" dxfId="1870" priority="1306">
      <formula>MOD(ROW(),2)=0</formula>
    </cfRule>
  </conditionalFormatting>
  <conditionalFormatting sqref="R103:R104">
    <cfRule type="expression" dxfId="1869" priority="1305">
      <formula>MOD(ROW(),2)=0</formula>
    </cfRule>
  </conditionalFormatting>
  <conditionalFormatting sqref="O103:O104">
    <cfRule type="expression" dxfId="1868" priority="1303">
      <formula>MOD(ROW(),2)=0</formula>
    </cfRule>
  </conditionalFormatting>
  <conditionalFormatting sqref="S103:S104">
    <cfRule type="expression" dxfId="1867" priority="1302">
      <formula>MOD(ROW(),2)=0</formula>
    </cfRule>
  </conditionalFormatting>
  <conditionalFormatting sqref="N103:N104">
    <cfRule type="expression" dxfId="1866" priority="1300">
      <formula>MOD(ROW(),2)=0</formula>
    </cfRule>
  </conditionalFormatting>
  <conditionalFormatting sqref="AA103:AA104">
    <cfRule type="expression" dxfId="1865" priority="1299">
      <formula>MOD(ROW(),2)=0</formula>
    </cfRule>
  </conditionalFormatting>
  <conditionalFormatting sqref="Z194 K194:M194 D194 Q194">
    <cfRule type="expression" dxfId="1864" priority="1298">
      <formula>MOD(ROW(),2)=0</formula>
    </cfRule>
  </conditionalFormatting>
  <conditionalFormatting sqref="C194">
    <cfRule type="expression" dxfId="1863" priority="1297">
      <formula>MOD(ROW(),2)=0</formula>
    </cfRule>
  </conditionalFormatting>
  <conditionalFormatting sqref="O194">
    <cfRule type="expression" dxfId="1862" priority="1290">
      <formula>MOD(ROW(),2)=0</formula>
    </cfRule>
  </conditionalFormatting>
  <conditionalFormatting sqref="S194">
    <cfRule type="expression" dxfId="1861" priority="1289">
      <formula>MOD(ROW(),2)=0</formula>
    </cfRule>
  </conditionalFormatting>
  <conditionalFormatting sqref="N194">
    <cfRule type="expression" dxfId="1860" priority="1287">
      <formula>MOD(ROW(),2)=0</formula>
    </cfRule>
  </conditionalFormatting>
  <conditionalFormatting sqref="AA194">
    <cfRule type="expression" dxfId="1859" priority="1286">
      <formula>MOD(ROW(),2)=0</formula>
    </cfRule>
  </conditionalFormatting>
  <conditionalFormatting sqref="C74:D75">
    <cfRule type="expression" dxfId="1858" priority="1285">
      <formula>MOD(ROW(),2)=0</formula>
    </cfRule>
  </conditionalFormatting>
  <conditionalFormatting sqref="O74:O75">
    <cfRule type="expression" dxfId="1857" priority="1283">
      <formula>MOD(ROW(),2)=0</formula>
    </cfRule>
  </conditionalFormatting>
  <conditionalFormatting sqref="S74:S75">
    <cfRule type="expression" dxfId="1856" priority="1282">
      <formula>MOD(ROW(),2)=0</formula>
    </cfRule>
  </conditionalFormatting>
  <conditionalFormatting sqref="N74:N75">
    <cfRule type="expression" dxfId="1855" priority="1280">
      <formula>MOD(ROW(),2)=0</formula>
    </cfRule>
  </conditionalFormatting>
  <conditionalFormatting sqref="AA74:AA75">
    <cfRule type="expression" dxfId="1854" priority="1279">
      <formula>MOD(ROW(),2)=0</formula>
    </cfRule>
  </conditionalFormatting>
  <conditionalFormatting sqref="Q97">
    <cfRule type="expression" dxfId="1853" priority="1278">
      <formula>MOD(ROW(),2)=0</formula>
    </cfRule>
  </conditionalFormatting>
  <conditionalFormatting sqref="F97">
    <cfRule type="expression" dxfId="1852" priority="1277">
      <formula>MOD(ROW(),2)=0</formula>
    </cfRule>
  </conditionalFormatting>
  <conditionalFormatting sqref="D97">
    <cfRule type="expression" dxfId="1851" priority="1276">
      <formula>MOD(ROW(),2)=0</formula>
    </cfRule>
  </conditionalFormatting>
  <conditionalFormatting sqref="R97">
    <cfRule type="expression" dxfId="1850" priority="1275">
      <formula>MOD(ROW(),2)=0</formula>
    </cfRule>
  </conditionalFormatting>
  <conditionalFormatting sqref="O97">
    <cfRule type="expression" dxfId="1849" priority="1273">
      <formula>MOD(ROW(),2)=0</formula>
    </cfRule>
  </conditionalFormatting>
  <conditionalFormatting sqref="S97">
    <cfRule type="expression" dxfId="1848" priority="1272">
      <formula>MOD(ROW(),2)=0</formula>
    </cfRule>
  </conditionalFormatting>
  <conditionalFormatting sqref="N97">
    <cfRule type="expression" dxfId="1847" priority="1270">
      <formula>MOD(ROW(),2)=0</formula>
    </cfRule>
  </conditionalFormatting>
  <conditionalFormatting sqref="AA97">
    <cfRule type="expression" dxfId="1846" priority="1269">
      <formula>MOD(ROW(),2)=0</formula>
    </cfRule>
  </conditionalFormatting>
  <conditionalFormatting sqref="Z96 K96:M96 Q96">
    <cfRule type="expression" dxfId="1845" priority="1268">
      <formula>MOD(ROW(),2)=0</formula>
    </cfRule>
  </conditionalFormatting>
  <conditionalFormatting sqref="F96">
    <cfRule type="expression" dxfId="1844" priority="1267">
      <formula>MOD(ROW(),2)=0</formula>
    </cfRule>
  </conditionalFormatting>
  <conditionalFormatting sqref="D96">
    <cfRule type="expression" dxfId="1843" priority="1266">
      <formula>MOD(ROW(),2)=0</formula>
    </cfRule>
  </conditionalFormatting>
  <conditionalFormatting sqref="R96">
    <cfRule type="expression" dxfId="1842" priority="1265">
      <formula>MOD(ROW(),2)=0</formula>
    </cfRule>
  </conditionalFormatting>
  <conditionalFormatting sqref="O96">
    <cfRule type="expression" dxfId="1841" priority="1258">
      <formula>MOD(ROW(),2)=0</formula>
    </cfRule>
  </conditionalFormatting>
  <conditionalFormatting sqref="S96">
    <cfRule type="expression" dxfId="1840" priority="1257">
      <formula>MOD(ROW(),2)=0</formula>
    </cfRule>
  </conditionalFormatting>
  <conditionalFormatting sqref="N96">
    <cfRule type="expression" dxfId="1839" priority="1255">
      <formula>MOD(ROW(),2)=0</formula>
    </cfRule>
  </conditionalFormatting>
  <conditionalFormatting sqref="AA96">
    <cfRule type="expression" dxfId="1838" priority="1254">
      <formula>MOD(ROW(),2)=0</formula>
    </cfRule>
  </conditionalFormatting>
  <conditionalFormatting sqref="C85:D85">
    <cfRule type="expression" dxfId="1837" priority="1253">
      <formula>MOD(ROW(),2)=0</formula>
    </cfRule>
  </conditionalFormatting>
  <conditionalFormatting sqref="O85">
    <cfRule type="expression" dxfId="1836" priority="1251">
      <formula>MOD(ROW(),2)=0</formula>
    </cfRule>
  </conditionalFormatting>
  <conditionalFormatting sqref="S85">
    <cfRule type="expression" dxfId="1835" priority="1250">
      <formula>MOD(ROW(),2)=0</formula>
    </cfRule>
  </conditionalFormatting>
  <conditionalFormatting sqref="N85">
    <cfRule type="expression" dxfId="1834" priority="1248">
      <formula>MOD(ROW(),2)=0</formula>
    </cfRule>
  </conditionalFormatting>
  <conditionalFormatting sqref="AA85">
    <cfRule type="expression" dxfId="1833" priority="1247">
      <formula>MOD(ROW(),2)=0</formula>
    </cfRule>
  </conditionalFormatting>
  <conditionalFormatting sqref="C93:D93 C94">
    <cfRule type="expression" dxfId="1832" priority="1246">
      <formula>MOD(ROW(),2)=0</formula>
    </cfRule>
  </conditionalFormatting>
  <conditionalFormatting sqref="O93">
    <cfRule type="expression" dxfId="1831" priority="1244">
      <formula>MOD(ROW(),2)=0</formula>
    </cfRule>
  </conditionalFormatting>
  <conditionalFormatting sqref="S93">
    <cfRule type="expression" dxfId="1830" priority="1243">
      <formula>MOD(ROW(),2)=0</formula>
    </cfRule>
  </conditionalFormatting>
  <conditionalFormatting sqref="N93">
    <cfRule type="expression" dxfId="1829" priority="1241">
      <formula>MOD(ROW(),2)=0</formula>
    </cfRule>
  </conditionalFormatting>
  <conditionalFormatting sqref="AA93">
    <cfRule type="expression" dxfId="1828" priority="1240">
      <formula>MOD(ROW(),2)=0</formula>
    </cfRule>
  </conditionalFormatting>
  <conditionalFormatting sqref="Z146:Z147 K146:M147 Q146:Q147">
    <cfRule type="expression" dxfId="1827" priority="1239">
      <formula>MOD(ROW(),2)=0</formula>
    </cfRule>
  </conditionalFormatting>
  <conditionalFormatting sqref="C146:C147">
    <cfRule type="expression" dxfId="1826" priority="1238">
      <formula>MOD(ROW(),2)=0</formula>
    </cfRule>
  </conditionalFormatting>
  <conditionalFormatting sqref="F146:F147">
    <cfRule type="expression" dxfId="1825" priority="1237">
      <formula>MOD(ROW(),2)=0</formula>
    </cfRule>
  </conditionalFormatting>
  <conditionalFormatting sqref="D146:D147">
    <cfRule type="expression" dxfId="1824" priority="1236">
      <formula>MOD(ROW(),2)=0</formula>
    </cfRule>
  </conditionalFormatting>
  <conditionalFormatting sqref="O146:O147">
    <cfRule type="expression" dxfId="1823" priority="1229">
      <formula>MOD(ROW(),2)=0</formula>
    </cfRule>
  </conditionalFormatting>
  <conditionalFormatting sqref="S146:S147">
    <cfRule type="expression" dxfId="1822" priority="1228">
      <formula>MOD(ROW(),2)=0</formula>
    </cfRule>
  </conditionalFormatting>
  <conditionalFormatting sqref="N146:N147">
    <cfRule type="expression" dxfId="1821" priority="1226">
      <formula>MOD(ROW(),2)=0</formula>
    </cfRule>
  </conditionalFormatting>
  <conditionalFormatting sqref="AA146:AA147">
    <cfRule type="expression" dxfId="1820" priority="1225">
      <formula>MOD(ROW(),2)=0</formula>
    </cfRule>
  </conditionalFormatting>
  <conditionalFormatting sqref="K222:M222 Q222">
    <cfRule type="expression" dxfId="1819" priority="1224">
      <formula>MOD(ROW(),2)=0</formula>
    </cfRule>
  </conditionalFormatting>
  <conditionalFormatting sqref="O222">
    <cfRule type="expression" dxfId="1818" priority="1219">
      <formula>MOD(ROW(),2)=0</formula>
    </cfRule>
  </conditionalFormatting>
  <conditionalFormatting sqref="S222">
    <cfRule type="expression" dxfId="1817" priority="1218">
      <formula>MOD(ROW(),2)=0</formula>
    </cfRule>
  </conditionalFormatting>
  <conditionalFormatting sqref="N222">
    <cfRule type="expression" dxfId="1816" priority="1216">
      <formula>MOD(ROW(),2)=0</formula>
    </cfRule>
  </conditionalFormatting>
  <conditionalFormatting sqref="AA222">
    <cfRule type="expression" dxfId="1815" priority="1215">
      <formula>MOD(ROW(),2)=0</formula>
    </cfRule>
  </conditionalFormatting>
  <conditionalFormatting sqref="C99:D99">
    <cfRule type="expression" dxfId="1814" priority="1214">
      <formula>MOD(ROW(),2)=0</formula>
    </cfRule>
  </conditionalFormatting>
  <conditionalFormatting sqref="O99">
    <cfRule type="expression" dxfId="1813" priority="1212">
      <formula>MOD(ROW(),2)=0</formula>
    </cfRule>
  </conditionalFormatting>
  <conditionalFormatting sqref="S99">
    <cfRule type="expression" dxfId="1812" priority="1211">
      <formula>MOD(ROW(),2)=0</formula>
    </cfRule>
  </conditionalFormatting>
  <conditionalFormatting sqref="N99">
    <cfRule type="expression" dxfId="1811" priority="1209">
      <formula>MOD(ROW(),2)=0</formula>
    </cfRule>
  </conditionalFormatting>
  <conditionalFormatting sqref="AA99">
    <cfRule type="expression" dxfId="1810" priority="1208">
      <formula>MOD(ROW(),2)=0</formula>
    </cfRule>
  </conditionalFormatting>
  <conditionalFormatting sqref="K109:M109 Q109">
    <cfRule type="expression" dxfId="1809" priority="1207">
      <formula>MOD(ROW(),2)=0</formula>
    </cfRule>
  </conditionalFormatting>
  <conditionalFormatting sqref="C109">
    <cfRule type="expression" dxfId="1808" priority="1206">
      <formula>MOD(ROW(),2)=0</formula>
    </cfRule>
  </conditionalFormatting>
  <conditionalFormatting sqref="F109">
    <cfRule type="expression" dxfId="1807" priority="1205">
      <formula>MOD(ROW(),2)=0</formula>
    </cfRule>
  </conditionalFormatting>
  <conditionalFormatting sqref="D109">
    <cfRule type="expression" dxfId="1806" priority="1204">
      <formula>MOD(ROW(),2)=0</formula>
    </cfRule>
  </conditionalFormatting>
  <conditionalFormatting sqref="R109">
    <cfRule type="expression" dxfId="1805" priority="1203">
      <formula>MOD(ROW(),2)=0</formula>
    </cfRule>
  </conditionalFormatting>
  <conditionalFormatting sqref="O109">
    <cfRule type="expression" dxfId="1804" priority="1197">
      <formula>MOD(ROW(),2)=0</formula>
    </cfRule>
  </conditionalFormatting>
  <conditionalFormatting sqref="AA109 N109">
    <cfRule type="expression" dxfId="1803" priority="1196">
      <formula>MOD(ROW(),2)=0</formula>
    </cfRule>
  </conditionalFormatting>
  <conditionalFormatting sqref="S109 H109">
    <cfRule type="expression" dxfId="1802" priority="1195">
      <formula>MOD(ROW(),2)=0</formula>
    </cfRule>
  </conditionalFormatting>
  <conditionalFormatting sqref="Z165 K165:M165 C165:D165 Q165">
    <cfRule type="expression" dxfId="1801" priority="1194">
      <formula>MOD(ROW(),2)=0</formula>
    </cfRule>
  </conditionalFormatting>
  <conditionalFormatting sqref="O165">
    <cfRule type="expression" dxfId="1800" priority="1187">
      <formula>MOD(ROW(),2)=0</formula>
    </cfRule>
  </conditionalFormatting>
  <conditionalFormatting sqref="S165">
    <cfRule type="expression" dxfId="1799" priority="1186">
      <formula>MOD(ROW(),2)=0</formula>
    </cfRule>
  </conditionalFormatting>
  <conditionalFormatting sqref="N165">
    <cfRule type="expression" dxfId="1798" priority="1184">
      <formula>MOD(ROW(),2)=0</formula>
    </cfRule>
  </conditionalFormatting>
  <conditionalFormatting sqref="AA165">
    <cfRule type="expression" dxfId="1797" priority="1183">
      <formula>MOD(ROW(),2)=0</formula>
    </cfRule>
  </conditionalFormatting>
  <conditionalFormatting sqref="P165">
    <cfRule type="expression" dxfId="1796" priority="1131">
      <formula>MOD(ROW(),2)=0</formula>
    </cfRule>
  </conditionalFormatting>
  <conditionalFormatting sqref="P216 P229:P233 P164 P153:P154 P176 P236:P240 P178 P141:P144 P18:P21 P220 P192 P225:P227 P29 P135:P136 P92 P119 P59:P64 P100 P86:P89 P95 P167:P168 P31:P35 P195:P198 P139 P117 P122 P185 P46:P48 P131 P15 P204 P170 P211 P157:P158 P206:P209 P42 P148:P149 P112:P115 P125:P129 P105:P108 P2:P4 P6:P13 P187:P189 P50:P54 P38:P40 P66:P73">
    <cfRule type="expression" dxfId="1795" priority="1182">
      <formula>MOD(ROW(),2)=0</formula>
    </cfRule>
  </conditionalFormatting>
  <conditionalFormatting sqref="P171">
    <cfRule type="expression" dxfId="1794" priority="1181">
      <formula>MOD(ROW(),2)=0</formula>
    </cfRule>
  </conditionalFormatting>
  <conditionalFormatting sqref="P152">
    <cfRule type="expression" dxfId="1793" priority="1180">
      <formula>MOD(ROW(),2)=0</formula>
    </cfRule>
  </conditionalFormatting>
  <conditionalFormatting sqref="P212">
    <cfRule type="expression" dxfId="1792" priority="1179">
      <formula>MOD(ROW(),2)=0</formula>
    </cfRule>
  </conditionalFormatting>
  <conditionalFormatting sqref="P235">
    <cfRule type="expression" dxfId="1791" priority="1178">
      <formula>MOD(ROW(),2)=0</formula>
    </cfRule>
  </conditionalFormatting>
  <conditionalFormatting sqref="P177">
    <cfRule type="expression" dxfId="1790" priority="1177">
      <formula>MOD(ROW(),2)=0</formula>
    </cfRule>
  </conditionalFormatting>
  <conditionalFormatting sqref="P213">
    <cfRule type="expression" dxfId="1789" priority="1175">
      <formula>MOD(ROW(),2)=0</formula>
    </cfRule>
  </conditionalFormatting>
  <conditionalFormatting sqref="P191">
    <cfRule type="expression" dxfId="1788" priority="1174">
      <formula>MOD(ROW(),2)=0</formula>
    </cfRule>
  </conditionalFormatting>
  <conditionalFormatting sqref="P161 P163">
    <cfRule type="expression" dxfId="1787" priority="1173">
      <formula>MOD(ROW(),2)=0</formula>
    </cfRule>
  </conditionalFormatting>
  <conditionalFormatting sqref="P145">
    <cfRule type="expression" dxfId="1786" priority="1172">
      <formula>MOD(ROW(),2)=0</formula>
    </cfRule>
  </conditionalFormatting>
  <conditionalFormatting sqref="P140">
    <cfRule type="expression" dxfId="1785" priority="1171">
      <formula>MOD(ROW(),2)=0</formula>
    </cfRule>
  </conditionalFormatting>
  <conditionalFormatting sqref="P124">
    <cfRule type="expression" dxfId="1784" priority="1170">
      <formula>MOD(ROW(),2)=0</formula>
    </cfRule>
  </conditionalFormatting>
  <conditionalFormatting sqref="P179">
    <cfRule type="expression" dxfId="1783" priority="1169">
      <formula>MOD(ROW(),2)=0</formula>
    </cfRule>
  </conditionalFormatting>
  <conditionalFormatting sqref="P228">
    <cfRule type="expression" dxfId="1782" priority="1168">
      <formula>MOD(ROW(),2)=0</formula>
    </cfRule>
  </conditionalFormatting>
  <conditionalFormatting sqref="P16">
    <cfRule type="expression" dxfId="1781" priority="1167">
      <formula>MOD(ROW(),2)=0</formula>
    </cfRule>
  </conditionalFormatting>
  <conditionalFormatting sqref="P22">
    <cfRule type="expression" dxfId="1780" priority="1166">
      <formula>MOD(ROW(),2)=0</formula>
    </cfRule>
  </conditionalFormatting>
  <conditionalFormatting sqref="P180">
    <cfRule type="expression" dxfId="1779" priority="1165">
      <formula>MOD(ROW(),2)=0</formula>
    </cfRule>
  </conditionalFormatting>
  <conditionalFormatting sqref="P190">
    <cfRule type="expression" dxfId="1778" priority="1164">
      <formula>MOD(ROW(),2)=0</formula>
    </cfRule>
  </conditionalFormatting>
  <conditionalFormatting sqref="P218">
    <cfRule type="expression" dxfId="1777" priority="1163">
      <formula>MOD(ROW(),2)=0</formula>
    </cfRule>
  </conditionalFormatting>
  <conditionalFormatting sqref="P162">
    <cfRule type="expression" dxfId="1776" priority="1162">
      <formula>MOD(ROW(),2)=0</formula>
    </cfRule>
  </conditionalFormatting>
  <conditionalFormatting sqref="P150">
    <cfRule type="expression" dxfId="1775" priority="1161">
      <formula>MOD(ROW(),2)=0</formula>
    </cfRule>
  </conditionalFormatting>
  <conditionalFormatting sqref="P28">
    <cfRule type="expression" dxfId="1774" priority="1160">
      <formula>MOD(ROW(),2)=0</formula>
    </cfRule>
  </conditionalFormatting>
  <conditionalFormatting sqref="P219">
    <cfRule type="expression" dxfId="1773" priority="1159">
      <formula>MOD(ROW(),2)=0</formula>
    </cfRule>
  </conditionalFormatting>
  <conditionalFormatting sqref="P101">
    <cfRule type="expression" dxfId="1772" priority="1158">
      <formula>MOD(ROW(),2)=0</formula>
    </cfRule>
  </conditionalFormatting>
  <conditionalFormatting sqref="P223">
    <cfRule type="expression" dxfId="1771" priority="1157">
      <formula>MOD(ROW(),2)=0</formula>
    </cfRule>
  </conditionalFormatting>
  <conditionalFormatting sqref="P186">
    <cfRule type="expression" dxfId="1770" priority="1156">
      <formula>MOD(ROW(),2)=0</formula>
    </cfRule>
  </conditionalFormatting>
  <conditionalFormatting sqref="P159">
    <cfRule type="expression" dxfId="1769" priority="1155">
      <formula>MOD(ROW(),2)=0</formula>
    </cfRule>
  </conditionalFormatting>
  <conditionalFormatting sqref="P49">
    <cfRule type="expression" dxfId="1768" priority="1154">
      <formula>MOD(ROW(),2)=0</formula>
    </cfRule>
  </conditionalFormatting>
  <conditionalFormatting sqref="P132:P133">
    <cfRule type="expression" dxfId="1767" priority="1153">
      <formula>MOD(ROW(),2)=0</formula>
    </cfRule>
  </conditionalFormatting>
  <conditionalFormatting sqref="P134">
    <cfRule type="expression" dxfId="1766" priority="1152">
      <formula>MOD(ROW(),2)=0</formula>
    </cfRule>
  </conditionalFormatting>
  <conditionalFormatting sqref="P221">
    <cfRule type="expression" dxfId="1765" priority="1151">
      <formula>MOD(ROW(),2)=0</formula>
    </cfRule>
  </conditionalFormatting>
  <conditionalFormatting sqref="P91">
    <cfRule type="expression" dxfId="1764" priority="1150">
      <formula>MOD(ROW(),2)=0</formula>
    </cfRule>
  </conditionalFormatting>
  <conditionalFormatting sqref="P118">
    <cfRule type="expression" dxfId="1763" priority="1149">
      <formula>MOD(ROW(),2)=0</formula>
    </cfRule>
  </conditionalFormatting>
  <conditionalFormatting sqref="P17">
    <cfRule type="expression" dxfId="1762" priority="1148">
      <formula>MOD(ROW(),2)=0</formula>
    </cfRule>
  </conditionalFormatting>
  <conditionalFormatting sqref="P55">
    <cfRule type="expression" dxfId="1761" priority="1147">
      <formula>MOD(ROW(),2)=0</formula>
    </cfRule>
  </conditionalFormatting>
  <conditionalFormatting sqref="P90">
    <cfRule type="expression" dxfId="1760" priority="1146">
      <formula>MOD(ROW(),2)=0</formula>
    </cfRule>
  </conditionalFormatting>
  <conditionalFormatting sqref="P160">
    <cfRule type="expression" dxfId="1759" priority="1145">
      <formula>MOD(ROW(),2)=0</formula>
    </cfRule>
  </conditionalFormatting>
  <conditionalFormatting sqref="P111">
    <cfRule type="expression" dxfId="1758" priority="1143">
      <formula>MOD(ROW(),2)=0</formula>
    </cfRule>
  </conditionalFormatting>
  <conditionalFormatting sqref="P103:P104">
    <cfRule type="expression" dxfId="1757" priority="1142">
      <formula>MOD(ROW(),2)=0</formula>
    </cfRule>
  </conditionalFormatting>
  <conditionalFormatting sqref="P194">
    <cfRule type="expression" dxfId="1756" priority="1141">
      <formula>MOD(ROW(),2)=0</formula>
    </cfRule>
  </conditionalFormatting>
  <conditionalFormatting sqref="P74:P75">
    <cfRule type="expression" dxfId="1755" priority="1140">
      <formula>MOD(ROW(),2)=0</formula>
    </cfRule>
  </conditionalFormatting>
  <conditionalFormatting sqref="P97">
    <cfRule type="expression" dxfId="1754" priority="1139">
      <formula>MOD(ROW(),2)=0</formula>
    </cfRule>
  </conditionalFormatting>
  <conditionalFormatting sqref="P96">
    <cfRule type="expression" dxfId="1753" priority="1138">
      <formula>MOD(ROW(),2)=0</formula>
    </cfRule>
  </conditionalFormatting>
  <conditionalFormatting sqref="P85">
    <cfRule type="expression" dxfId="1752" priority="1137">
      <formula>MOD(ROW(),2)=0</formula>
    </cfRule>
  </conditionalFormatting>
  <conditionalFormatting sqref="P93">
    <cfRule type="expression" dxfId="1751" priority="1136">
      <formula>MOD(ROW(),2)=0</formula>
    </cfRule>
  </conditionalFormatting>
  <conditionalFormatting sqref="P146:P147">
    <cfRule type="expression" dxfId="1750" priority="1135">
      <formula>MOD(ROW(),2)=0</formula>
    </cfRule>
  </conditionalFormatting>
  <conditionalFormatting sqref="P222">
    <cfRule type="expression" dxfId="1749" priority="1134">
      <formula>MOD(ROW(),2)=0</formula>
    </cfRule>
  </conditionalFormatting>
  <conditionalFormatting sqref="P99">
    <cfRule type="expression" dxfId="1748" priority="1133">
      <formula>MOD(ROW(),2)=0</formula>
    </cfRule>
  </conditionalFormatting>
  <conditionalFormatting sqref="P109">
    <cfRule type="expression" dxfId="1747" priority="1132">
      <formula>MOD(ROW(),2)=0</formula>
    </cfRule>
  </conditionalFormatting>
  <conditionalFormatting sqref="C30:D30">
    <cfRule type="expression" dxfId="1746" priority="1126">
      <formula>MOD(ROW(),2)=0</formula>
    </cfRule>
  </conditionalFormatting>
  <conditionalFormatting sqref="O30">
    <cfRule type="expression" dxfId="1745" priority="1125">
      <formula>MOD(ROW(),2)=0</formula>
    </cfRule>
  </conditionalFormatting>
  <conditionalFormatting sqref="S30">
    <cfRule type="expression" dxfId="1744" priority="1124">
      <formula>MOD(ROW(),2)=0</formula>
    </cfRule>
  </conditionalFormatting>
  <conditionalFormatting sqref="N30">
    <cfRule type="expression" dxfId="1743" priority="1122">
      <formula>MOD(ROW(),2)=0</formula>
    </cfRule>
  </conditionalFormatting>
  <conditionalFormatting sqref="AA30">
    <cfRule type="expression" dxfId="1742" priority="1121">
      <formula>MOD(ROW(),2)=0</formula>
    </cfRule>
  </conditionalFormatting>
  <conditionalFormatting sqref="P30">
    <cfRule type="expression" dxfId="1741" priority="1120">
      <formula>MOD(ROW(),2)=0</formula>
    </cfRule>
  </conditionalFormatting>
  <conditionalFormatting sqref="Z174:Z175 K174:M175 Q174:R175">
    <cfRule type="expression" dxfId="1740" priority="1119">
      <formula>MOD(ROW(),2)=0</formula>
    </cfRule>
  </conditionalFormatting>
  <conditionalFormatting sqref="C174:C175">
    <cfRule type="expression" dxfId="1739" priority="1118">
      <formula>MOD(ROW(),2)=0</formula>
    </cfRule>
  </conditionalFormatting>
  <conditionalFormatting sqref="F174:F175">
    <cfRule type="expression" dxfId="1738" priority="1117">
      <formula>MOD(ROW(),2)=0</formula>
    </cfRule>
  </conditionalFormatting>
  <conditionalFormatting sqref="D174:D175">
    <cfRule type="expression" dxfId="1737" priority="1116">
      <formula>MOD(ROW(),2)=0</formula>
    </cfRule>
  </conditionalFormatting>
  <conditionalFormatting sqref="O174:O175">
    <cfRule type="expression" dxfId="1736" priority="1109">
      <formula>MOD(ROW(),2)=0</formula>
    </cfRule>
  </conditionalFormatting>
  <conditionalFormatting sqref="S174:S175">
    <cfRule type="expression" dxfId="1735" priority="1108">
      <formula>MOD(ROW(),2)=0</formula>
    </cfRule>
  </conditionalFormatting>
  <conditionalFormatting sqref="N174:N175">
    <cfRule type="expression" dxfId="1734" priority="1106">
      <formula>MOD(ROW(),2)=0</formula>
    </cfRule>
  </conditionalFormatting>
  <conditionalFormatting sqref="AA174:AA175">
    <cfRule type="expression" dxfId="1733" priority="1105">
      <formula>MOD(ROW(),2)=0</formula>
    </cfRule>
  </conditionalFormatting>
  <conditionalFormatting sqref="P174:P175">
    <cfRule type="expression" dxfId="1732" priority="1104">
      <formula>MOD(ROW(),2)=0</formula>
    </cfRule>
  </conditionalFormatting>
  <conditionalFormatting sqref="D94">
    <cfRule type="expression" dxfId="1731" priority="1102">
      <formula>MOD(ROW(),2)=0</formula>
    </cfRule>
  </conditionalFormatting>
  <conditionalFormatting sqref="O94">
    <cfRule type="expression" dxfId="1730" priority="1100">
      <formula>MOD(ROW(),2)=0</formula>
    </cfRule>
  </conditionalFormatting>
  <conditionalFormatting sqref="S94">
    <cfRule type="expression" dxfId="1729" priority="1099">
      <formula>MOD(ROW(),2)=0</formula>
    </cfRule>
  </conditionalFormatting>
  <conditionalFormatting sqref="N94">
    <cfRule type="expression" dxfId="1728" priority="1097">
      <formula>MOD(ROW(),2)=0</formula>
    </cfRule>
  </conditionalFormatting>
  <conditionalFormatting sqref="AA94">
    <cfRule type="expression" dxfId="1727" priority="1096">
      <formula>MOD(ROW(),2)=0</formula>
    </cfRule>
  </conditionalFormatting>
  <conditionalFormatting sqref="P94">
    <cfRule type="expression" dxfId="1726" priority="1095">
      <formula>MOD(ROW(),2)=0</formula>
    </cfRule>
  </conditionalFormatting>
  <conditionalFormatting sqref="Q5 K5:M5 W5:Z5">
    <cfRule type="expression" dxfId="1725" priority="1094">
      <formula>MOD(ROW(),2)=0</formula>
    </cfRule>
  </conditionalFormatting>
  <conditionalFormatting sqref="C5">
    <cfRule type="expression" dxfId="1724" priority="1093">
      <formula>MOD(ROW(),2)=0</formula>
    </cfRule>
  </conditionalFormatting>
  <conditionalFormatting sqref="F5">
    <cfRule type="expression" dxfId="1723" priority="1092">
      <formula>MOD(ROW(),2)=0</formula>
    </cfRule>
  </conditionalFormatting>
  <conditionalFormatting sqref="D5">
    <cfRule type="expression" dxfId="1722" priority="1091">
      <formula>MOD(ROW(),2)=0</formula>
    </cfRule>
  </conditionalFormatting>
  <conditionalFormatting sqref="R5">
    <cfRule type="expression" dxfId="1721" priority="1090">
      <formula>MOD(ROW(),2)=0</formula>
    </cfRule>
  </conditionalFormatting>
  <conditionalFormatting sqref="O5">
    <cfRule type="expression" dxfId="1720" priority="1083">
      <formula>MOD(ROW(),2)=0</formula>
    </cfRule>
  </conditionalFormatting>
  <conditionalFormatting sqref="S5">
    <cfRule type="expression" dxfId="1719" priority="1082">
      <formula>MOD(ROW(),2)=0</formula>
    </cfRule>
  </conditionalFormatting>
  <conditionalFormatting sqref="N5">
    <cfRule type="expression" dxfId="1718" priority="1080">
      <formula>MOD(ROW(),2)=0</formula>
    </cfRule>
  </conditionalFormatting>
  <conditionalFormatting sqref="AA5">
    <cfRule type="expression" dxfId="1717" priority="1079">
      <formula>MOD(ROW(),2)=0</formula>
    </cfRule>
  </conditionalFormatting>
  <conditionalFormatting sqref="P5">
    <cfRule type="expression" dxfId="1716" priority="1078">
      <formula>MOD(ROW(),2)=0</formula>
    </cfRule>
  </conditionalFormatting>
  <conditionalFormatting sqref="R217 W217 Y217">
    <cfRule type="expression" dxfId="1715" priority="1062">
      <formula>MOD(ROW(),2)=0</formula>
    </cfRule>
  </conditionalFormatting>
  <conditionalFormatting sqref="C217:D217 K217:M217 Z217 Q217">
    <cfRule type="expression" dxfId="1714" priority="1061">
      <formula>MOD(ROW(),2)=0</formula>
    </cfRule>
  </conditionalFormatting>
  <conditionalFormatting sqref="O217">
    <cfRule type="expression" dxfId="1713" priority="1054">
      <formula>MOD(ROW(),2)=0</formula>
    </cfRule>
  </conditionalFormatting>
  <conditionalFormatting sqref="S217">
    <cfRule type="expression" dxfId="1712" priority="1053">
      <formula>MOD(ROW(),2)=0</formula>
    </cfRule>
  </conditionalFormatting>
  <conditionalFormatting sqref="N217">
    <cfRule type="expression" dxfId="1711" priority="1051">
      <formula>MOD(ROW(),2)=0</formula>
    </cfRule>
  </conditionalFormatting>
  <conditionalFormatting sqref="AA217">
    <cfRule type="expression" dxfId="1710" priority="1050">
      <formula>MOD(ROW(),2)=0</formula>
    </cfRule>
  </conditionalFormatting>
  <conditionalFormatting sqref="P217">
    <cfRule type="expression" dxfId="1709" priority="1049">
      <formula>MOD(ROW(),2)=0</formula>
    </cfRule>
  </conditionalFormatting>
  <conditionalFormatting sqref="W36:Z36">
    <cfRule type="expression" dxfId="1708" priority="1048">
      <formula>MOD(ROW(),2)=0</formula>
    </cfRule>
  </conditionalFormatting>
  <conditionalFormatting sqref="C36">
    <cfRule type="expression" dxfId="1707" priority="1047">
      <formula>MOD(ROW(),2)=0</formula>
    </cfRule>
  </conditionalFormatting>
  <conditionalFormatting sqref="K36:M36">
    <cfRule type="expression" dxfId="1706" priority="1046">
      <formula>MOD(ROW(),2)=0</formula>
    </cfRule>
  </conditionalFormatting>
  <conditionalFormatting sqref="F36">
    <cfRule type="expression" dxfId="1705" priority="1045">
      <formula>MOD(ROW(),2)=0</formula>
    </cfRule>
  </conditionalFormatting>
  <conditionalFormatting sqref="D36">
    <cfRule type="expression" dxfId="1704" priority="1044">
      <formula>MOD(ROW(),2)=0</formula>
    </cfRule>
  </conditionalFormatting>
  <conditionalFormatting sqref="R36">
    <cfRule type="expression" dxfId="1703" priority="1037">
      <formula>MOD(ROW(),2)=0</formula>
    </cfRule>
  </conditionalFormatting>
  <conditionalFormatting sqref="Q36">
    <cfRule type="expression" dxfId="1702" priority="1036">
      <formula>MOD(ROW(),2)=0</formula>
    </cfRule>
  </conditionalFormatting>
  <conditionalFormatting sqref="U36">
    <cfRule type="expression" dxfId="1701" priority="1034">
      <formula>MOD(ROW(),2)=0</formula>
    </cfRule>
  </conditionalFormatting>
  <conditionalFormatting sqref="AD36">
    <cfRule type="expression" dxfId="1700" priority="1033">
      <formula>MOD(ROW(),2)=0</formula>
    </cfRule>
  </conditionalFormatting>
  <conditionalFormatting sqref="O36">
    <cfRule type="expression" dxfId="1699" priority="1026">
      <formula>MOD(ROW(),2)=0</formula>
    </cfRule>
  </conditionalFormatting>
  <conditionalFormatting sqref="S36">
    <cfRule type="expression" dxfId="1698" priority="1025">
      <formula>MOD(ROW(),2)=0</formula>
    </cfRule>
  </conditionalFormatting>
  <conditionalFormatting sqref="N36">
    <cfRule type="expression" dxfId="1697" priority="1023">
      <formula>MOD(ROW(),2)=0</formula>
    </cfRule>
  </conditionalFormatting>
  <conditionalFormatting sqref="AA36">
    <cfRule type="expression" dxfId="1696" priority="1022">
      <formula>MOD(ROW(),2)=0</formula>
    </cfRule>
  </conditionalFormatting>
  <conditionalFormatting sqref="P36">
    <cfRule type="expression" dxfId="1695" priority="1021">
      <formula>MOD(ROW(),2)=0</formula>
    </cfRule>
  </conditionalFormatting>
  <conditionalFormatting sqref="G222">
    <cfRule type="expression" dxfId="1694" priority="975">
      <formula>MOD(ROW(),2)=0</formula>
    </cfRule>
  </conditionalFormatting>
  <conditionalFormatting sqref="G99">
    <cfRule type="expression" dxfId="1693" priority="974">
      <formula>MOD(ROW(),2)=0</formula>
    </cfRule>
  </conditionalFormatting>
  <conditionalFormatting sqref="G109">
    <cfRule type="expression" dxfId="1692" priority="973">
      <formula>MOD(ROW(),2)=0</formula>
    </cfRule>
  </conditionalFormatting>
  <conditionalFormatting sqref="G165">
    <cfRule type="expression" dxfId="1691" priority="972">
      <formula>MOD(ROW(),2)=0</formula>
    </cfRule>
  </conditionalFormatting>
  <conditionalFormatting sqref="G30">
    <cfRule type="expression" dxfId="1690" priority="971">
      <formula>MOD(ROW(),2)=0</formula>
    </cfRule>
  </conditionalFormatting>
  <conditionalFormatting sqref="G174:G175">
    <cfRule type="expression" dxfId="1689" priority="970">
      <formula>MOD(ROW(),2)=0</formula>
    </cfRule>
  </conditionalFormatting>
  <conditionalFormatting sqref="G94">
    <cfRule type="expression" dxfId="1688" priority="969">
      <formula>MOD(ROW(),2)=0</formula>
    </cfRule>
  </conditionalFormatting>
  <conditionalFormatting sqref="G5">
    <cfRule type="expression" dxfId="1687" priority="968">
      <formula>MOD(ROW(),2)=0</formula>
    </cfRule>
  </conditionalFormatting>
  <conditionalFormatting sqref="G217">
    <cfRule type="expression" dxfId="1686" priority="966">
      <formula>MOD(ROW(),2)=0</formula>
    </cfRule>
  </conditionalFormatting>
  <conditionalFormatting sqref="G36">
    <cfRule type="expression" dxfId="1685" priority="965">
      <formula>MOD(ROW(),2)=0</formula>
    </cfRule>
  </conditionalFormatting>
  <conditionalFormatting sqref="G161 G176:G179 G152:G154 G18:G21 G163:G164 G191:G192 G220 G225:G233 G29 G135:G136 G92 G59:G64 G100 G86:G89 G95 G167:G168 G195:G198 G31:G35 G139:G145 G117:G119 G122 G185 G46:G48 G131 G15 G204 G170:G171 G211:G213 G157:G158 G235:G240 G206:G209 G42 G148:G149 G112:G115 G124:G129 G105:G108 G2:G4 G6:G13 G187:G189 G50:G54 G38:G40 G66:G73">
    <cfRule type="expression" dxfId="1684" priority="1009">
      <formula>MOD(ROW(),2)=0</formula>
    </cfRule>
  </conditionalFormatting>
  <conditionalFormatting sqref="G16">
    <cfRule type="expression" dxfId="1683" priority="1008">
      <formula>MOD(ROW(),2)=0</formula>
    </cfRule>
  </conditionalFormatting>
  <conditionalFormatting sqref="G22">
    <cfRule type="expression" dxfId="1682" priority="1007">
      <formula>MOD(ROW(),2)=0</formula>
    </cfRule>
  </conditionalFormatting>
  <conditionalFormatting sqref="G180">
    <cfRule type="expression" dxfId="1681" priority="1006">
      <formula>MOD(ROW(),2)=0</formula>
    </cfRule>
  </conditionalFormatting>
  <conditionalFormatting sqref="G190">
    <cfRule type="expression" dxfId="1680" priority="1005">
      <formula>MOD(ROW(),2)=0</formula>
    </cfRule>
  </conditionalFormatting>
  <conditionalFormatting sqref="G218">
    <cfRule type="expression" dxfId="1679" priority="1004">
      <formula>MOD(ROW(),2)=0</formula>
    </cfRule>
  </conditionalFormatting>
  <conditionalFormatting sqref="G162">
    <cfRule type="expression" dxfId="1678" priority="1003">
      <formula>MOD(ROW(),2)=0</formula>
    </cfRule>
  </conditionalFormatting>
  <conditionalFormatting sqref="G150">
    <cfRule type="expression" dxfId="1677" priority="1002">
      <formula>MOD(ROW(),2)=0</formula>
    </cfRule>
  </conditionalFormatting>
  <conditionalFormatting sqref="G28">
    <cfRule type="expression" dxfId="1676" priority="1001">
      <formula>MOD(ROW(),2)=0</formula>
    </cfRule>
  </conditionalFormatting>
  <conditionalFormatting sqref="G219">
    <cfRule type="expression" dxfId="1675" priority="1000">
      <formula>MOD(ROW(),2)=0</formula>
    </cfRule>
  </conditionalFormatting>
  <conditionalFormatting sqref="G101">
    <cfRule type="expression" dxfId="1674" priority="999">
      <formula>MOD(ROW(),2)=0</formula>
    </cfRule>
  </conditionalFormatting>
  <conditionalFormatting sqref="G223">
    <cfRule type="expression" dxfId="1673" priority="998">
      <formula>MOD(ROW(),2)=0</formula>
    </cfRule>
  </conditionalFormatting>
  <conditionalFormatting sqref="G186">
    <cfRule type="expression" dxfId="1672" priority="997">
      <formula>MOD(ROW(),2)=0</formula>
    </cfRule>
  </conditionalFormatting>
  <conditionalFormatting sqref="G159">
    <cfRule type="expression" dxfId="1671" priority="996">
      <formula>MOD(ROW(),2)=0</formula>
    </cfRule>
  </conditionalFormatting>
  <conditionalFormatting sqref="G49">
    <cfRule type="expression" dxfId="1670" priority="995">
      <formula>MOD(ROW(),2)=0</formula>
    </cfRule>
  </conditionalFormatting>
  <conditionalFormatting sqref="G132:G133">
    <cfRule type="expression" dxfId="1669" priority="994">
      <formula>MOD(ROW(),2)=0</formula>
    </cfRule>
  </conditionalFormatting>
  <conditionalFormatting sqref="G134">
    <cfRule type="expression" dxfId="1668" priority="993">
      <formula>MOD(ROW(),2)=0</formula>
    </cfRule>
  </conditionalFormatting>
  <conditionalFormatting sqref="G221">
    <cfRule type="expression" dxfId="1667" priority="992">
      <formula>MOD(ROW(),2)=0</formula>
    </cfRule>
  </conditionalFormatting>
  <conditionalFormatting sqref="G91">
    <cfRule type="expression" dxfId="1666" priority="991">
      <formula>MOD(ROW(),2)=0</formula>
    </cfRule>
  </conditionalFormatting>
  <conditionalFormatting sqref="G118">
    <cfRule type="expression" dxfId="1665" priority="990">
      <formula>MOD(ROW(),2)=0</formula>
    </cfRule>
  </conditionalFormatting>
  <conditionalFormatting sqref="G17">
    <cfRule type="expression" dxfId="1664" priority="989">
      <formula>MOD(ROW(),2)=0</formula>
    </cfRule>
  </conditionalFormatting>
  <conditionalFormatting sqref="G55">
    <cfRule type="expression" dxfId="1663" priority="988">
      <formula>MOD(ROW(),2)=0</formula>
    </cfRule>
  </conditionalFormatting>
  <conditionalFormatting sqref="G90">
    <cfRule type="expression" dxfId="1662" priority="987">
      <formula>MOD(ROW(),2)=0</formula>
    </cfRule>
  </conditionalFormatting>
  <conditionalFormatting sqref="G160">
    <cfRule type="expression" dxfId="1661" priority="986">
      <formula>MOD(ROW(),2)=0</formula>
    </cfRule>
  </conditionalFormatting>
  <conditionalFormatting sqref="G111">
    <cfRule type="expression" dxfId="1660" priority="984">
      <formula>MOD(ROW(),2)=0</formula>
    </cfRule>
  </conditionalFormatting>
  <conditionalFormatting sqref="G103:G104">
    <cfRule type="expression" dxfId="1659" priority="983">
      <formula>MOD(ROW(),2)=0</formula>
    </cfRule>
  </conditionalFormatting>
  <conditionalFormatting sqref="G194">
    <cfRule type="expression" dxfId="1658" priority="982">
      <formula>MOD(ROW(),2)=0</formula>
    </cfRule>
  </conditionalFormatting>
  <conditionalFormatting sqref="G74:G75">
    <cfRule type="expression" dxfId="1657" priority="981">
      <formula>MOD(ROW(),2)=0</formula>
    </cfRule>
  </conditionalFormatting>
  <conditionalFormatting sqref="G97">
    <cfRule type="expression" dxfId="1656" priority="980">
      <formula>MOD(ROW(),2)=0</formula>
    </cfRule>
  </conditionalFormatting>
  <conditionalFormatting sqref="G96">
    <cfRule type="expression" dxfId="1655" priority="979">
      <formula>MOD(ROW(),2)=0</formula>
    </cfRule>
  </conditionalFormatting>
  <conditionalFormatting sqref="G85">
    <cfRule type="expression" dxfId="1654" priority="978">
      <formula>MOD(ROW(),2)=0</formula>
    </cfRule>
  </conditionalFormatting>
  <conditionalFormatting sqref="G93">
    <cfRule type="expression" dxfId="1653" priority="977">
      <formula>MOD(ROW(),2)=0</formula>
    </cfRule>
  </conditionalFormatting>
  <conditionalFormatting sqref="G146:G147">
    <cfRule type="expression" dxfId="1652" priority="976">
      <formula>MOD(ROW(),2)=0</formula>
    </cfRule>
  </conditionalFormatting>
  <conditionalFormatting sqref="C110:D110">
    <cfRule type="expression" dxfId="1651" priority="964">
      <formula>MOD(ROW(),2)=0</formula>
    </cfRule>
  </conditionalFormatting>
  <conditionalFormatting sqref="O110">
    <cfRule type="expression" dxfId="1650" priority="962">
      <formula>MOD(ROW(),2)=0</formula>
    </cfRule>
  </conditionalFormatting>
  <conditionalFormatting sqref="S110">
    <cfRule type="expression" dxfId="1649" priority="961">
      <formula>MOD(ROW(),2)=0</formula>
    </cfRule>
  </conditionalFormatting>
  <conditionalFormatting sqref="N110">
    <cfRule type="expression" dxfId="1648" priority="959">
      <formula>MOD(ROW(),2)=0</formula>
    </cfRule>
  </conditionalFormatting>
  <conditionalFormatting sqref="AA110">
    <cfRule type="expression" dxfId="1647" priority="958">
      <formula>MOD(ROW(),2)=0</formula>
    </cfRule>
  </conditionalFormatting>
  <conditionalFormatting sqref="P110">
    <cfRule type="expression" dxfId="1646" priority="957">
      <formula>MOD(ROW(),2)=0</formula>
    </cfRule>
  </conditionalFormatting>
  <conditionalFormatting sqref="G110">
    <cfRule type="expression" dxfId="1645" priority="956">
      <formula>MOD(ROW(),2)=0</formula>
    </cfRule>
  </conditionalFormatting>
  <conditionalFormatting sqref="R137">
    <cfRule type="expression" dxfId="1644" priority="955">
      <formula>MOD(ROW(),2)=0</formula>
    </cfRule>
  </conditionalFormatting>
  <conditionalFormatting sqref="K137:M137 Q137">
    <cfRule type="expression" dxfId="1643" priority="954">
      <formula>MOD(ROW(),2)=0</formula>
    </cfRule>
  </conditionalFormatting>
  <conditionalFormatting sqref="C137">
    <cfRule type="expression" dxfId="1642" priority="953">
      <formula>MOD(ROW(),2)=0</formula>
    </cfRule>
  </conditionalFormatting>
  <conditionalFormatting sqref="F137">
    <cfRule type="expression" dxfId="1641" priority="952">
      <formula>MOD(ROW(),2)=0</formula>
    </cfRule>
  </conditionalFormatting>
  <conditionalFormatting sqref="D137">
    <cfRule type="expression" dxfId="1640" priority="951">
      <formula>MOD(ROW(),2)=0</formula>
    </cfRule>
  </conditionalFormatting>
  <conditionalFormatting sqref="O137">
    <cfRule type="expression" dxfId="1639" priority="946">
      <formula>MOD(ROW(),2)=0</formula>
    </cfRule>
  </conditionalFormatting>
  <conditionalFormatting sqref="S137">
    <cfRule type="expression" dxfId="1638" priority="945">
      <formula>MOD(ROW(),2)=0</formula>
    </cfRule>
  </conditionalFormatting>
  <conditionalFormatting sqref="N137">
    <cfRule type="expression" dxfId="1637" priority="943">
      <formula>MOD(ROW(),2)=0</formula>
    </cfRule>
  </conditionalFormatting>
  <conditionalFormatting sqref="AA137">
    <cfRule type="expression" dxfId="1636" priority="942">
      <formula>MOD(ROW(),2)=0</formula>
    </cfRule>
  </conditionalFormatting>
  <conditionalFormatting sqref="P137">
    <cfRule type="expression" dxfId="1635" priority="941">
      <formula>MOD(ROW(),2)=0</formula>
    </cfRule>
  </conditionalFormatting>
  <conditionalFormatting sqref="G137">
    <cfRule type="expression" dxfId="1634" priority="940">
      <formula>MOD(ROW(),2)=0</formula>
    </cfRule>
  </conditionalFormatting>
  <conditionalFormatting sqref="Q102">
    <cfRule type="expression" dxfId="1633" priority="938">
      <formula>MOD(ROW(),2)=0</formula>
    </cfRule>
  </conditionalFormatting>
  <conditionalFormatting sqref="C102">
    <cfRule type="expression" dxfId="1632" priority="937">
      <formula>MOD(ROW(),2)=0</formula>
    </cfRule>
  </conditionalFormatting>
  <conditionalFormatting sqref="F102">
    <cfRule type="expression" dxfId="1631" priority="936">
      <formula>MOD(ROW(),2)=0</formula>
    </cfRule>
  </conditionalFormatting>
  <conditionalFormatting sqref="D102">
    <cfRule type="expression" dxfId="1630" priority="935">
      <formula>MOD(ROW(),2)=0</formula>
    </cfRule>
  </conditionalFormatting>
  <conditionalFormatting sqref="R102">
    <cfRule type="expression" dxfId="1629" priority="934">
      <formula>MOD(ROW(),2)=0</formula>
    </cfRule>
  </conditionalFormatting>
  <conditionalFormatting sqref="O102">
    <cfRule type="expression" dxfId="1628" priority="932">
      <formula>MOD(ROW(),2)=0</formula>
    </cfRule>
  </conditionalFormatting>
  <conditionalFormatting sqref="S102">
    <cfRule type="expression" dxfId="1627" priority="931">
      <formula>MOD(ROW(),2)=0</formula>
    </cfRule>
  </conditionalFormatting>
  <conditionalFormatting sqref="N102">
    <cfRule type="expression" dxfId="1626" priority="929">
      <formula>MOD(ROW(),2)=0</formula>
    </cfRule>
  </conditionalFormatting>
  <conditionalFormatting sqref="AA102">
    <cfRule type="expression" dxfId="1625" priority="928">
      <formula>MOD(ROW(),2)=0</formula>
    </cfRule>
  </conditionalFormatting>
  <conditionalFormatting sqref="P102">
    <cfRule type="expression" dxfId="1624" priority="927">
      <formula>MOD(ROW(),2)=0</formula>
    </cfRule>
  </conditionalFormatting>
  <conditionalFormatting sqref="G102">
    <cfRule type="expression" dxfId="1623" priority="926">
      <formula>MOD(ROW(),2)=0</formula>
    </cfRule>
  </conditionalFormatting>
  <conditionalFormatting sqref="C116:D116">
    <cfRule type="expression" dxfId="1622" priority="925">
      <formula>MOD(ROW(),2)=0</formula>
    </cfRule>
  </conditionalFormatting>
  <conditionalFormatting sqref="AA116">
    <cfRule type="expression" dxfId="1621" priority="920">
      <formula>MOD(ROW(),2)=0</formula>
    </cfRule>
  </conditionalFormatting>
  <conditionalFormatting sqref="S116">
    <cfRule type="expression" dxfId="1620" priority="923">
      <formula>MOD(ROW(),2)=0</formula>
    </cfRule>
  </conditionalFormatting>
  <conditionalFormatting sqref="N116">
    <cfRule type="expression" dxfId="1619" priority="921">
      <formula>MOD(ROW(),2)=0</formula>
    </cfRule>
  </conditionalFormatting>
  <conditionalFormatting sqref="P116">
    <cfRule type="expression" dxfId="1618" priority="919">
      <formula>MOD(ROW(),2)=0</formula>
    </cfRule>
  </conditionalFormatting>
  <conditionalFormatting sqref="G116">
    <cfRule type="expression" dxfId="1617" priority="918">
      <formula>MOD(ROW(),2)=0</formula>
    </cfRule>
  </conditionalFormatting>
  <conditionalFormatting sqref="G116">
    <cfRule type="expression" dxfId="1616" priority="917">
      <formula>MOD(ROW(),2)=0</formula>
    </cfRule>
  </conditionalFormatting>
  <conditionalFormatting sqref="C193">
    <cfRule type="expression" dxfId="1615" priority="915">
      <formula>MOD(ROW(),2)=0</formula>
    </cfRule>
  </conditionalFormatting>
  <conditionalFormatting sqref="K193:M193">
    <cfRule type="expression" dxfId="1614" priority="914">
      <formula>MOD(ROW(),2)=0</formula>
    </cfRule>
  </conditionalFormatting>
  <conditionalFormatting sqref="F193">
    <cfRule type="expression" dxfId="1613" priority="913">
      <formula>MOD(ROW(),2)=0</formula>
    </cfRule>
  </conditionalFormatting>
  <conditionalFormatting sqref="D193">
    <cfRule type="expression" dxfId="1612" priority="912">
      <formula>MOD(ROW(),2)=0</formula>
    </cfRule>
  </conditionalFormatting>
  <conditionalFormatting sqref="R193">
    <cfRule type="expression" dxfId="1611" priority="905">
      <formula>MOD(ROW(),2)=0</formula>
    </cfRule>
  </conditionalFormatting>
  <conditionalFormatting sqref="Q193">
    <cfRule type="expression" dxfId="1610" priority="904">
      <formula>MOD(ROW(),2)=0</formula>
    </cfRule>
  </conditionalFormatting>
  <conditionalFormatting sqref="U193">
    <cfRule type="expression" dxfId="1609" priority="902">
      <formula>MOD(ROW(),2)=0</formula>
    </cfRule>
  </conditionalFormatting>
  <conditionalFormatting sqref="AD193">
    <cfRule type="expression" dxfId="1608" priority="901">
      <formula>MOD(ROW(),2)=0</formula>
    </cfRule>
  </conditionalFormatting>
  <conditionalFormatting sqref="O193">
    <cfRule type="expression" dxfId="1607" priority="896">
      <formula>MOD(ROW(),2)=0</formula>
    </cfRule>
  </conditionalFormatting>
  <conditionalFormatting sqref="S193">
    <cfRule type="expression" dxfId="1606" priority="895">
      <formula>MOD(ROW(),2)=0</formula>
    </cfRule>
  </conditionalFormatting>
  <conditionalFormatting sqref="N193">
    <cfRule type="expression" dxfId="1605" priority="893">
      <formula>MOD(ROW(),2)=0</formula>
    </cfRule>
  </conditionalFormatting>
  <conditionalFormatting sqref="AA193">
    <cfRule type="expression" dxfId="1604" priority="892">
      <formula>MOD(ROW(),2)=0</formula>
    </cfRule>
  </conditionalFormatting>
  <conditionalFormatting sqref="P193">
    <cfRule type="expression" dxfId="1603" priority="891">
      <formula>MOD(ROW(),2)=0</formula>
    </cfRule>
  </conditionalFormatting>
  <conditionalFormatting sqref="G193">
    <cfRule type="expression" dxfId="1602" priority="890">
      <formula>MOD(ROW(),2)=0</formula>
    </cfRule>
  </conditionalFormatting>
  <conditionalFormatting sqref="C123">
    <cfRule type="expression" dxfId="1601" priority="888">
      <formula>MOD(ROW(),2)=0</formula>
    </cfRule>
  </conditionalFormatting>
  <conditionalFormatting sqref="K123:M123">
    <cfRule type="expression" dxfId="1600" priority="887">
      <formula>MOD(ROW(),2)=0</formula>
    </cfRule>
  </conditionalFormatting>
  <conditionalFormatting sqref="F123">
    <cfRule type="expression" dxfId="1599" priority="886">
      <formula>MOD(ROW(),2)=0</formula>
    </cfRule>
  </conditionalFormatting>
  <conditionalFormatting sqref="D123">
    <cfRule type="expression" dxfId="1598" priority="885">
      <formula>MOD(ROW(),2)=0</formula>
    </cfRule>
  </conditionalFormatting>
  <conditionalFormatting sqref="R123">
    <cfRule type="expression" dxfId="1597" priority="878">
      <formula>MOD(ROW(),2)=0</formula>
    </cfRule>
  </conditionalFormatting>
  <conditionalFormatting sqref="Q123">
    <cfRule type="expression" dxfId="1596" priority="877">
      <formula>MOD(ROW(),2)=0</formula>
    </cfRule>
  </conditionalFormatting>
  <conditionalFormatting sqref="U123">
    <cfRule type="expression" dxfId="1595" priority="875">
      <formula>MOD(ROW(),2)=0</formula>
    </cfRule>
  </conditionalFormatting>
  <conditionalFormatting sqref="AD123">
    <cfRule type="expression" dxfId="1594" priority="874">
      <formula>MOD(ROW(),2)=0</formula>
    </cfRule>
  </conditionalFormatting>
  <conditionalFormatting sqref="O123">
    <cfRule type="expression" dxfId="1593" priority="869">
      <formula>MOD(ROW(),2)=0</formula>
    </cfRule>
  </conditionalFormatting>
  <conditionalFormatting sqref="S123">
    <cfRule type="expression" dxfId="1592" priority="868">
      <formula>MOD(ROW(),2)=0</formula>
    </cfRule>
  </conditionalFormatting>
  <conditionalFormatting sqref="N123">
    <cfRule type="expression" dxfId="1591" priority="866">
      <formula>MOD(ROW(),2)=0</formula>
    </cfRule>
  </conditionalFormatting>
  <conditionalFormatting sqref="AA123">
    <cfRule type="expression" dxfId="1590" priority="865">
      <formula>MOD(ROW(),2)=0</formula>
    </cfRule>
  </conditionalFormatting>
  <conditionalFormatting sqref="P123">
    <cfRule type="expression" dxfId="1589" priority="864">
      <formula>MOD(ROW(),2)=0</formula>
    </cfRule>
  </conditionalFormatting>
  <conditionalFormatting sqref="G123">
    <cfRule type="expression" dxfId="1588" priority="863">
      <formula>MOD(ROW(),2)=0</formula>
    </cfRule>
  </conditionalFormatting>
  <conditionalFormatting sqref="R214 W214 Y214">
    <cfRule type="expression" dxfId="1587" priority="862">
      <formula>MOD(ROW(),2)=0</formula>
    </cfRule>
  </conditionalFormatting>
  <conditionalFormatting sqref="Z214 K214:M214 D214 Q214">
    <cfRule type="expression" dxfId="1586" priority="861">
      <formula>MOD(ROW(),2)=0</formula>
    </cfRule>
  </conditionalFormatting>
  <conditionalFormatting sqref="C214">
    <cfRule type="expression" dxfId="1585" priority="860">
      <formula>MOD(ROW(),2)=0</formula>
    </cfRule>
  </conditionalFormatting>
  <conditionalFormatting sqref="O214">
    <cfRule type="expression" dxfId="1584" priority="853">
      <formula>MOD(ROW(),2)=0</formula>
    </cfRule>
  </conditionalFormatting>
  <conditionalFormatting sqref="S214">
    <cfRule type="expression" dxfId="1583" priority="852">
      <formula>MOD(ROW(),2)=0</formula>
    </cfRule>
  </conditionalFormatting>
  <conditionalFormatting sqref="N214">
    <cfRule type="expression" dxfId="1582" priority="850">
      <formula>MOD(ROW(),2)=0</formula>
    </cfRule>
  </conditionalFormatting>
  <conditionalFormatting sqref="AA214">
    <cfRule type="expression" dxfId="1581" priority="849">
      <formula>MOD(ROW(),2)=0</formula>
    </cfRule>
  </conditionalFormatting>
  <conditionalFormatting sqref="P214">
    <cfRule type="expression" dxfId="1580" priority="848">
      <formula>MOD(ROW(),2)=0</formula>
    </cfRule>
  </conditionalFormatting>
  <conditionalFormatting sqref="G214">
    <cfRule type="expression" dxfId="1579" priority="847">
      <formula>MOD(ROW(),2)=0</formula>
    </cfRule>
  </conditionalFormatting>
  <conditionalFormatting sqref="C120:D120">
    <cfRule type="expression" dxfId="1578" priority="846">
      <formula>MOD(ROW(),2)=0</formula>
    </cfRule>
  </conditionalFormatting>
  <conditionalFormatting sqref="O120">
    <cfRule type="expression" dxfId="1577" priority="845">
      <formula>MOD(ROW(),2)=0</formula>
    </cfRule>
  </conditionalFormatting>
  <conditionalFormatting sqref="S120">
    <cfRule type="expression" dxfId="1576" priority="844">
      <formula>MOD(ROW(),2)=0</formula>
    </cfRule>
  </conditionalFormatting>
  <conditionalFormatting sqref="N120">
    <cfRule type="expression" dxfId="1575" priority="842">
      <formula>MOD(ROW(),2)=0</formula>
    </cfRule>
  </conditionalFormatting>
  <conditionalFormatting sqref="AA120">
    <cfRule type="expression" dxfId="1574" priority="841">
      <formula>MOD(ROW(),2)=0</formula>
    </cfRule>
  </conditionalFormatting>
  <conditionalFormatting sqref="P120">
    <cfRule type="expression" dxfId="1573" priority="840">
      <formula>MOD(ROW(),2)=0</formula>
    </cfRule>
  </conditionalFormatting>
  <conditionalFormatting sqref="G120">
    <cfRule type="expression" dxfId="1572" priority="839">
      <formula>MOD(ROW(),2)=0</formula>
    </cfRule>
  </conditionalFormatting>
  <conditionalFormatting sqref="C121:D121">
    <cfRule type="expression" dxfId="1571" priority="824">
      <formula>MOD(ROW(),2)=0</formula>
    </cfRule>
  </conditionalFormatting>
  <conditionalFormatting sqref="O121">
    <cfRule type="expression" dxfId="1570" priority="823">
      <formula>MOD(ROW(),2)=0</formula>
    </cfRule>
  </conditionalFormatting>
  <conditionalFormatting sqref="S121">
    <cfRule type="expression" dxfId="1569" priority="822">
      <formula>MOD(ROW(),2)=0</formula>
    </cfRule>
  </conditionalFormatting>
  <conditionalFormatting sqref="N121">
    <cfRule type="expression" dxfId="1568" priority="820">
      <formula>MOD(ROW(),2)=0</formula>
    </cfRule>
  </conditionalFormatting>
  <conditionalFormatting sqref="AA121">
    <cfRule type="expression" dxfId="1567" priority="819">
      <formula>MOD(ROW(),2)=0</formula>
    </cfRule>
  </conditionalFormatting>
  <conditionalFormatting sqref="P121">
    <cfRule type="expression" dxfId="1566" priority="818">
      <formula>MOD(ROW(),2)=0</formula>
    </cfRule>
  </conditionalFormatting>
  <conditionalFormatting sqref="G121">
    <cfRule type="expression" dxfId="1565" priority="817">
      <formula>MOD(ROW(),2)=0</formula>
    </cfRule>
  </conditionalFormatting>
  <conditionalFormatting sqref="C43:D45">
    <cfRule type="expression" dxfId="1564" priority="816">
      <formula>MOD(ROW(),2)=0</formula>
    </cfRule>
  </conditionalFormatting>
  <conditionalFormatting sqref="O43:O45">
    <cfRule type="expression" dxfId="1563" priority="815">
      <formula>MOD(ROW(),2)=0</formula>
    </cfRule>
  </conditionalFormatting>
  <conditionalFormatting sqref="S43:S45">
    <cfRule type="expression" dxfId="1562" priority="814">
      <formula>MOD(ROW(),2)=0</formula>
    </cfRule>
  </conditionalFormatting>
  <conditionalFormatting sqref="N43:N45">
    <cfRule type="expression" dxfId="1561" priority="812">
      <formula>MOD(ROW(),2)=0</formula>
    </cfRule>
  </conditionalFormatting>
  <conditionalFormatting sqref="AA43:AA45">
    <cfRule type="expression" dxfId="1560" priority="811">
      <formula>MOD(ROW(),2)=0</formula>
    </cfRule>
  </conditionalFormatting>
  <conditionalFormatting sqref="P43:P45">
    <cfRule type="expression" dxfId="1559" priority="810">
      <formula>MOD(ROW(),2)=0</formula>
    </cfRule>
  </conditionalFormatting>
  <conditionalFormatting sqref="G43:G45">
    <cfRule type="expression" dxfId="1558" priority="809">
      <formula>MOD(ROW(),2)=0</formula>
    </cfRule>
  </conditionalFormatting>
  <conditionalFormatting sqref="K37:M37 Q37">
    <cfRule type="expression" dxfId="1557" priority="780">
      <formula>MOD(ROW(),2)=0</formula>
    </cfRule>
  </conditionalFormatting>
  <conditionalFormatting sqref="C37">
    <cfRule type="expression" dxfId="1556" priority="779">
      <formula>MOD(ROW(),2)=0</formula>
    </cfRule>
  </conditionalFormatting>
  <conditionalFormatting sqref="F37">
    <cfRule type="expression" dxfId="1555" priority="778">
      <formula>MOD(ROW(),2)=0</formula>
    </cfRule>
  </conditionalFormatting>
  <conditionalFormatting sqref="D37">
    <cfRule type="expression" dxfId="1554" priority="777">
      <formula>MOD(ROW(),2)=0</formula>
    </cfRule>
  </conditionalFormatting>
  <conditionalFormatting sqref="R37">
    <cfRule type="expression" dxfId="1553" priority="776">
      <formula>MOD(ROW(),2)=0</formula>
    </cfRule>
  </conditionalFormatting>
  <conditionalFormatting sqref="O37">
    <cfRule type="expression" dxfId="1552" priority="770">
      <formula>MOD(ROW(),2)=0</formula>
    </cfRule>
  </conditionalFormatting>
  <conditionalFormatting sqref="AA37 N37">
    <cfRule type="expression" dxfId="1551" priority="769">
      <formula>MOD(ROW(),2)=0</formula>
    </cfRule>
  </conditionalFormatting>
  <conditionalFormatting sqref="S37 H37">
    <cfRule type="expression" dxfId="1550" priority="768">
      <formula>MOD(ROW(),2)=0</formula>
    </cfRule>
  </conditionalFormatting>
  <conditionalFormatting sqref="P37">
    <cfRule type="expression" dxfId="1549" priority="767">
      <formula>MOD(ROW(),2)=0</formula>
    </cfRule>
  </conditionalFormatting>
  <conditionalFormatting sqref="G37">
    <cfRule type="expression" dxfId="1548" priority="766">
      <formula>MOD(ROW(),2)=0</formula>
    </cfRule>
  </conditionalFormatting>
  <conditionalFormatting sqref="K130:M130 Q130">
    <cfRule type="expression" dxfId="1547" priority="764">
      <formula>MOD(ROW(),2)=0</formula>
    </cfRule>
  </conditionalFormatting>
  <conditionalFormatting sqref="C130">
    <cfRule type="expression" dxfId="1546" priority="763">
      <formula>MOD(ROW(),2)=0</formula>
    </cfRule>
  </conditionalFormatting>
  <conditionalFormatting sqref="F130">
    <cfRule type="expression" dxfId="1545" priority="762">
      <formula>MOD(ROW(),2)=0</formula>
    </cfRule>
  </conditionalFormatting>
  <conditionalFormatting sqref="D130">
    <cfRule type="expression" dxfId="1544" priority="761">
      <formula>MOD(ROW(),2)=0</formula>
    </cfRule>
  </conditionalFormatting>
  <conditionalFormatting sqref="R130">
    <cfRule type="expression" dxfId="1543" priority="760">
      <formula>MOD(ROW(),2)=0</formula>
    </cfRule>
  </conditionalFormatting>
  <conditionalFormatting sqref="O130">
    <cfRule type="expression" dxfId="1542" priority="754">
      <formula>MOD(ROW(),2)=0</formula>
    </cfRule>
  </conditionalFormatting>
  <conditionalFormatting sqref="AA130 N130">
    <cfRule type="expression" dxfId="1541" priority="753">
      <formula>MOD(ROW(),2)=0</formula>
    </cfRule>
  </conditionalFormatting>
  <conditionalFormatting sqref="S130 H130">
    <cfRule type="expression" dxfId="1540" priority="752">
      <formula>MOD(ROW(),2)=0</formula>
    </cfRule>
  </conditionalFormatting>
  <conditionalFormatting sqref="P130">
    <cfRule type="expression" dxfId="1539" priority="751">
      <formula>MOD(ROW(),2)=0</formula>
    </cfRule>
  </conditionalFormatting>
  <conditionalFormatting sqref="G130">
    <cfRule type="expression" dxfId="1538" priority="750">
      <formula>MOD(ROW(),2)=0</formula>
    </cfRule>
  </conditionalFormatting>
  <conditionalFormatting sqref="K14:M14 Q14 W14:Z14">
    <cfRule type="expression" dxfId="1537" priority="749">
      <formula>MOD(ROW(),2)=0</formula>
    </cfRule>
  </conditionalFormatting>
  <conditionalFormatting sqref="C14">
    <cfRule type="expression" dxfId="1536" priority="748">
      <formula>MOD(ROW(),2)=0</formula>
    </cfRule>
  </conditionalFormatting>
  <conditionalFormatting sqref="F14">
    <cfRule type="expression" dxfId="1535" priority="747">
      <formula>MOD(ROW(),2)=0</formula>
    </cfRule>
  </conditionalFormatting>
  <conditionalFormatting sqref="D14">
    <cfRule type="expression" dxfId="1534" priority="746">
      <formula>MOD(ROW(),2)=0</formula>
    </cfRule>
  </conditionalFormatting>
  <conditionalFormatting sqref="R14">
    <cfRule type="expression" dxfId="1533" priority="745">
      <formula>MOD(ROW(),2)=0</formula>
    </cfRule>
  </conditionalFormatting>
  <conditionalFormatting sqref="O14">
    <cfRule type="expression" dxfId="1532" priority="738">
      <formula>MOD(ROW(),2)=0</formula>
    </cfRule>
  </conditionalFormatting>
  <conditionalFormatting sqref="S14">
    <cfRule type="expression" dxfId="1531" priority="737">
      <formula>MOD(ROW(),2)=0</formula>
    </cfRule>
  </conditionalFormatting>
  <conditionalFormatting sqref="N14">
    <cfRule type="expression" dxfId="1530" priority="735">
      <formula>MOD(ROW(),2)=0</formula>
    </cfRule>
  </conditionalFormatting>
  <conditionalFormatting sqref="AA14">
    <cfRule type="expression" dxfId="1529" priority="734">
      <formula>MOD(ROW(),2)=0</formula>
    </cfRule>
  </conditionalFormatting>
  <conditionalFormatting sqref="P14">
    <cfRule type="expression" dxfId="1528" priority="733">
      <formula>MOD(ROW(),2)=0</formula>
    </cfRule>
  </conditionalFormatting>
  <conditionalFormatting sqref="G14">
    <cfRule type="expression" dxfId="1527" priority="732">
      <formula>MOD(ROW(),2)=0</formula>
    </cfRule>
  </conditionalFormatting>
  <conditionalFormatting sqref="C173:D173 K173:M173 Q173:R173 W173:Z173">
    <cfRule type="expression" dxfId="1526" priority="731">
      <formula>MOD(ROW(),2)=0</formula>
    </cfRule>
  </conditionalFormatting>
  <conditionalFormatting sqref="O173">
    <cfRule type="expression" dxfId="1525" priority="724">
      <formula>MOD(ROW(),2)=0</formula>
    </cfRule>
  </conditionalFormatting>
  <conditionalFormatting sqref="S173">
    <cfRule type="expression" dxfId="1524" priority="723">
      <formula>MOD(ROW(),2)=0</formula>
    </cfRule>
  </conditionalFormatting>
  <conditionalFormatting sqref="N173">
    <cfRule type="expression" dxfId="1523" priority="721">
      <formula>MOD(ROW(),2)=0</formula>
    </cfRule>
  </conditionalFormatting>
  <conditionalFormatting sqref="AA173">
    <cfRule type="expression" dxfId="1522" priority="720">
      <formula>MOD(ROW(),2)=0</formula>
    </cfRule>
  </conditionalFormatting>
  <conditionalFormatting sqref="P173">
    <cfRule type="expression" dxfId="1521" priority="719">
      <formula>MOD(ROW(),2)=0</formula>
    </cfRule>
  </conditionalFormatting>
  <conditionalFormatting sqref="G173">
    <cfRule type="expression" dxfId="1520" priority="718">
      <formula>MOD(ROW(),2)=0</formula>
    </cfRule>
  </conditionalFormatting>
  <conditionalFormatting sqref="A199:B203">
    <cfRule type="expression" dxfId="1519" priority="717">
      <formula>MOD(ROW(),2)=0</formula>
    </cfRule>
  </conditionalFormatting>
  <conditionalFormatting sqref="R199 W199 Y199">
    <cfRule type="expression" dxfId="1518" priority="716">
      <formula>MOD(ROW(),2)=0</formula>
    </cfRule>
  </conditionalFormatting>
  <conditionalFormatting sqref="Z199 K199:M199 Q199">
    <cfRule type="expression" dxfId="1517" priority="715">
      <formula>MOD(ROW(),2)=0</formula>
    </cfRule>
  </conditionalFormatting>
  <conditionalFormatting sqref="C199">
    <cfRule type="expression" dxfId="1516" priority="714">
      <formula>MOD(ROW(),2)=0</formula>
    </cfRule>
  </conditionalFormatting>
  <conditionalFormatting sqref="O199">
    <cfRule type="expression" dxfId="1515" priority="707">
      <formula>MOD(ROW(),2)=0</formula>
    </cfRule>
  </conditionalFormatting>
  <conditionalFormatting sqref="S199">
    <cfRule type="expression" dxfId="1514" priority="706">
      <formula>MOD(ROW(),2)=0</formula>
    </cfRule>
  </conditionalFormatting>
  <conditionalFormatting sqref="N199">
    <cfRule type="expression" dxfId="1513" priority="704">
      <formula>MOD(ROW(),2)=0</formula>
    </cfRule>
  </conditionalFormatting>
  <conditionalFormatting sqref="AA199">
    <cfRule type="expression" dxfId="1512" priority="703">
      <formula>MOD(ROW(),2)=0</formula>
    </cfRule>
  </conditionalFormatting>
  <conditionalFormatting sqref="P199">
    <cfRule type="expression" dxfId="1511" priority="702">
      <formula>MOD(ROW(),2)=0</formula>
    </cfRule>
  </conditionalFormatting>
  <conditionalFormatting sqref="G199">
    <cfRule type="expression" dxfId="1510" priority="701">
      <formula>MOD(ROW(),2)=0</formula>
    </cfRule>
  </conditionalFormatting>
  <conditionalFormatting sqref="C202">
    <cfRule type="expression" dxfId="1509" priority="699">
      <formula>MOD(ROW(),2)=0</formula>
    </cfRule>
  </conditionalFormatting>
  <conditionalFormatting sqref="F202">
    <cfRule type="expression" dxfId="1508" priority="698">
      <formula>MOD(ROW(),2)=0</formula>
    </cfRule>
  </conditionalFormatting>
  <conditionalFormatting sqref="D202">
    <cfRule type="expression" dxfId="1507" priority="697">
      <formula>MOD(ROW(),2)=0</formula>
    </cfRule>
  </conditionalFormatting>
  <conditionalFormatting sqref="O202">
    <cfRule type="expression" dxfId="1506" priority="695">
      <formula>MOD(ROW(),2)=0</formula>
    </cfRule>
  </conditionalFormatting>
  <conditionalFormatting sqref="S202">
    <cfRule type="expression" dxfId="1505" priority="694">
      <formula>MOD(ROW(),2)=0</formula>
    </cfRule>
  </conditionalFormatting>
  <conditionalFormatting sqref="N202">
    <cfRule type="expression" dxfId="1504" priority="692">
      <formula>MOD(ROW(),2)=0</formula>
    </cfRule>
  </conditionalFormatting>
  <conditionalFormatting sqref="AA202">
    <cfRule type="expression" dxfId="1503" priority="691">
      <formula>MOD(ROW(),2)=0</formula>
    </cfRule>
  </conditionalFormatting>
  <conditionalFormatting sqref="P202">
    <cfRule type="expression" dxfId="1502" priority="690">
      <formula>MOD(ROW(),2)=0</formula>
    </cfRule>
  </conditionalFormatting>
  <conditionalFormatting sqref="G202">
    <cfRule type="expression" dxfId="1501" priority="689">
      <formula>MOD(ROW(),2)=0</formula>
    </cfRule>
  </conditionalFormatting>
  <conditionalFormatting sqref="E10">
    <cfRule type="expression" dxfId="1500" priority="688">
      <formula>MOD(ROW(),2)=0</formula>
    </cfRule>
  </conditionalFormatting>
  <conditionalFormatting sqref="E55">
    <cfRule type="expression" dxfId="1499" priority="687">
      <formula>MOD(ROW(),2)=0</formula>
    </cfRule>
  </conditionalFormatting>
  <conditionalFormatting sqref="E74:E75">
    <cfRule type="expression" dxfId="1498" priority="686">
      <formula>MOD(ROW(),2)=0</formula>
    </cfRule>
  </conditionalFormatting>
  <conditionalFormatting sqref="E92">
    <cfRule type="expression" dxfId="1497" priority="685">
      <formula>MOD(ROW(),2)=0</formula>
    </cfRule>
  </conditionalFormatting>
  <conditionalFormatting sqref="E97">
    <cfRule type="expression" dxfId="1496" priority="684">
      <formula>MOD(ROW(),2)=0</formula>
    </cfRule>
  </conditionalFormatting>
  <conditionalFormatting sqref="E133">
    <cfRule type="expression" dxfId="1495" priority="683">
      <formula>MOD(ROW(),2)=0</formula>
    </cfRule>
  </conditionalFormatting>
  <conditionalFormatting sqref="E165">
    <cfRule type="expression" dxfId="1494" priority="682">
      <formula>MOD(ROW(),2)=0</formula>
    </cfRule>
  </conditionalFormatting>
  <conditionalFormatting sqref="E173">
    <cfRule type="expression" dxfId="1493" priority="681">
      <formula>MOD(ROW(),2)=0</formula>
    </cfRule>
  </conditionalFormatting>
  <conditionalFormatting sqref="E195">
    <cfRule type="expression" dxfId="1492" priority="679">
      <formula>MOD(ROW(),2)=0</formula>
    </cfRule>
  </conditionalFormatting>
  <conditionalFormatting sqref="E198">
    <cfRule type="expression" dxfId="1491" priority="678">
      <formula>MOD(ROW(),2)=0</formula>
    </cfRule>
  </conditionalFormatting>
  <conditionalFormatting sqref="E202">
    <cfRule type="expression" dxfId="1490" priority="677">
      <formula>MOD(ROW(),2)=0</formula>
    </cfRule>
  </conditionalFormatting>
  <conditionalFormatting sqref="E216">
    <cfRule type="expression" dxfId="1489" priority="676">
      <formula>MOD(ROW(),2)=0</formula>
    </cfRule>
  </conditionalFormatting>
  <conditionalFormatting sqref="E219">
    <cfRule type="expression" dxfId="1488" priority="675">
      <formula>MOD(ROW(),2)=0</formula>
    </cfRule>
  </conditionalFormatting>
  <conditionalFormatting sqref="E221">
    <cfRule type="expression" dxfId="1487" priority="674">
      <formula>MOD(ROW(),2)=0</formula>
    </cfRule>
  </conditionalFormatting>
  <conditionalFormatting sqref="E223">
    <cfRule type="expression" dxfId="1486" priority="673">
      <formula>MOD(ROW(),2)=0</formula>
    </cfRule>
  </conditionalFormatting>
  <conditionalFormatting sqref="E2:E3 E7:E9">
    <cfRule type="expression" dxfId="1485" priority="672">
      <formula>MOD(ROW(),2)=0</formula>
    </cfRule>
  </conditionalFormatting>
  <conditionalFormatting sqref="E5">
    <cfRule type="expression" dxfId="1484" priority="671">
      <formula>MOD(ROW(),2)=0</formula>
    </cfRule>
  </conditionalFormatting>
  <conditionalFormatting sqref="E18:E20 E11:E13 E15">
    <cfRule type="expression" dxfId="1483" priority="670">
      <formula>MOD(ROW(),2)=0</formula>
    </cfRule>
  </conditionalFormatting>
  <conditionalFormatting sqref="E16">
    <cfRule type="expression" dxfId="1482" priority="669">
      <formula>MOD(ROW(),2)=0</formula>
    </cfRule>
  </conditionalFormatting>
  <conditionalFormatting sqref="E17">
    <cfRule type="expression" dxfId="1481" priority="668">
      <formula>MOD(ROW(),2)=0</formula>
    </cfRule>
  </conditionalFormatting>
  <conditionalFormatting sqref="E14">
    <cfRule type="expression" dxfId="1480" priority="667">
      <formula>MOD(ROW(),2)=0</formula>
    </cfRule>
  </conditionalFormatting>
  <conditionalFormatting sqref="E29 E31:E34 E23:E25 E27">
    <cfRule type="expression" dxfId="1479" priority="666">
      <formula>MOD(ROW(),2)=0</formula>
    </cfRule>
  </conditionalFormatting>
  <conditionalFormatting sqref="E22">
    <cfRule type="expression" dxfId="1478" priority="665">
      <formula>MOD(ROW(),2)=0</formula>
    </cfRule>
  </conditionalFormatting>
  <conditionalFormatting sqref="E28">
    <cfRule type="expression" dxfId="1477" priority="664">
      <formula>MOD(ROW(),2)=0</formula>
    </cfRule>
  </conditionalFormatting>
  <conditionalFormatting sqref="E30">
    <cfRule type="expression" dxfId="1476" priority="663">
      <formula>MOD(ROW(),2)=0</formula>
    </cfRule>
  </conditionalFormatting>
  <conditionalFormatting sqref="E36">
    <cfRule type="expression" dxfId="1475" priority="661">
      <formula>MOD(ROW(),2)=0</formula>
    </cfRule>
  </conditionalFormatting>
  <conditionalFormatting sqref="E37">
    <cfRule type="expression" dxfId="1474" priority="660">
      <formula>MOD(ROW(),2)=0</formula>
    </cfRule>
  </conditionalFormatting>
  <conditionalFormatting sqref="E46 E42 E39:E40">
    <cfRule type="expression" dxfId="1473" priority="659">
      <formula>MOD(ROW(),2)=0</formula>
    </cfRule>
  </conditionalFormatting>
  <conditionalFormatting sqref="E43:E45">
    <cfRule type="expression" dxfId="1472" priority="658">
      <formula>MOD(ROW(),2)=0</formula>
    </cfRule>
  </conditionalFormatting>
  <conditionalFormatting sqref="E48">
    <cfRule type="expression" dxfId="1471" priority="657">
      <formula>MOD(ROW(),2)=0</formula>
    </cfRule>
  </conditionalFormatting>
  <conditionalFormatting sqref="E49">
    <cfRule type="expression" dxfId="1470" priority="656">
      <formula>MOD(ROW(),2)=0</formula>
    </cfRule>
  </conditionalFormatting>
  <conditionalFormatting sqref="E59:E64 E66 E68">
    <cfRule type="expression" dxfId="1469" priority="655">
      <formula>MOD(ROW(),2)=0</formula>
    </cfRule>
  </conditionalFormatting>
  <conditionalFormatting sqref="E86">
    <cfRule type="expression" dxfId="1468" priority="654">
      <formula>MOD(ROW(),2)=0</formula>
    </cfRule>
  </conditionalFormatting>
  <conditionalFormatting sqref="E85">
    <cfRule type="expression" dxfId="1467" priority="653">
      <formula>MOD(ROW(),2)=0</formula>
    </cfRule>
  </conditionalFormatting>
  <conditionalFormatting sqref="E88:E89">
    <cfRule type="expression" dxfId="1466" priority="652">
      <formula>MOD(ROW(),2)=0</formula>
    </cfRule>
  </conditionalFormatting>
  <conditionalFormatting sqref="E91">
    <cfRule type="expression" dxfId="1465" priority="651">
      <formula>MOD(ROW(),2)=0</formula>
    </cfRule>
  </conditionalFormatting>
  <conditionalFormatting sqref="E90">
    <cfRule type="expression" dxfId="1464" priority="650">
      <formula>MOD(ROW(),2)=0</formula>
    </cfRule>
  </conditionalFormatting>
  <conditionalFormatting sqref="E95">
    <cfRule type="expression" dxfId="1463" priority="649">
      <formula>MOD(ROW(),2)=0</formula>
    </cfRule>
  </conditionalFormatting>
  <conditionalFormatting sqref="E96">
    <cfRule type="expression" dxfId="1462" priority="648">
      <formula>MOD(ROW(),2)=0</formula>
    </cfRule>
  </conditionalFormatting>
  <conditionalFormatting sqref="E93">
    <cfRule type="expression" dxfId="1461" priority="647">
      <formula>MOD(ROW(),2)=0</formula>
    </cfRule>
  </conditionalFormatting>
  <conditionalFormatting sqref="E94">
    <cfRule type="expression" dxfId="1460" priority="646">
      <formula>MOD(ROW(),2)=0</formula>
    </cfRule>
  </conditionalFormatting>
  <conditionalFormatting sqref="E100 E112:E114 E105:E108">
    <cfRule type="expression" dxfId="1459" priority="645">
      <formula>MOD(ROW(),2)=0</formula>
    </cfRule>
  </conditionalFormatting>
  <conditionalFormatting sqref="E101">
    <cfRule type="expression" dxfId="1458" priority="644">
      <formula>MOD(ROW(),2)=0</formula>
    </cfRule>
  </conditionalFormatting>
  <conditionalFormatting sqref="E111">
    <cfRule type="expression" dxfId="1457" priority="643">
      <formula>MOD(ROW(),2)=0</formula>
    </cfRule>
  </conditionalFormatting>
  <conditionalFormatting sqref="E103:E104">
    <cfRule type="expression" dxfId="1456" priority="642">
      <formula>MOD(ROW(),2)=0</formula>
    </cfRule>
  </conditionalFormatting>
  <conditionalFormatting sqref="E99">
    <cfRule type="expression" dxfId="1455" priority="641">
      <formula>MOD(ROW(),2)=0</formula>
    </cfRule>
  </conditionalFormatting>
  <conditionalFormatting sqref="E109">
    <cfRule type="expression" dxfId="1454" priority="640">
      <formula>MOD(ROW(),2)=0</formula>
    </cfRule>
  </conditionalFormatting>
  <conditionalFormatting sqref="E110">
    <cfRule type="expression" dxfId="1453" priority="639">
      <formula>MOD(ROW(),2)=0</formula>
    </cfRule>
  </conditionalFormatting>
  <conditionalFormatting sqref="E102">
    <cfRule type="expression" dxfId="1452" priority="638">
      <formula>MOD(ROW(),2)=0</formula>
    </cfRule>
  </conditionalFormatting>
  <conditionalFormatting sqref="E117:E119 E122 E125:E126">
    <cfRule type="expression" dxfId="1451" priority="637">
      <formula>MOD(ROW(),2)=0</formula>
    </cfRule>
  </conditionalFormatting>
  <conditionalFormatting sqref="E124">
    <cfRule type="expression" dxfId="1450" priority="636">
      <formula>MOD(ROW(),2)=0</formula>
    </cfRule>
  </conditionalFormatting>
  <conditionalFormatting sqref="E118">
    <cfRule type="expression" dxfId="1449" priority="635">
      <formula>MOD(ROW(),2)=0</formula>
    </cfRule>
  </conditionalFormatting>
  <conditionalFormatting sqref="E116">
    <cfRule type="expression" dxfId="1448" priority="634">
      <formula>MOD(ROW(),2)=0</formula>
    </cfRule>
  </conditionalFormatting>
  <conditionalFormatting sqref="E116">
    <cfRule type="expression" dxfId="1447" priority="633">
      <formula>MOD(ROW(),2)=0</formula>
    </cfRule>
  </conditionalFormatting>
  <conditionalFormatting sqref="E123">
    <cfRule type="expression" dxfId="1446" priority="632">
      <formula>MOD(ROW(),2)=0</formula>
    </cfRule>
  </conditionalFormatting>
  <conditionalFormatting sqref="E120">
    <cfRule type="expression" dxfId="1445" priority="631">
      <formula>MOD(ROW(),2)=0</formula>
    </cfRule>
  </conditionalFormatting>
  <conditionalFormatting sqref="E121">
    <cfRule type="expression" dxfId="1444" priority="630">
      <formula>MOD(ROW(),2)=0</formula>
    </cfRule>
  </conditionalFormatting>
  <conditionalFormatting sqref="E128 E131">
    <cfRule type="expression" dxfId="1443" priority="629">
      <formula>MOD(ROW(),2)=0</formula>
    </cfRule>
  </conditionalFormatting>
  <conditionalFormatting sqref="E132">
    <cfRule type="expression" dxfId="1442" priority="628">
      <formula>MOD(ROW(),2)=0</formula>
    </cfRule>
  </conditionalFormatting>
  <conditionalFormatting sqref="E130">
    <cfRule type="expression" dxfId="1441" priority="627">
      <formula>MOD(ROW(),2)=0</formula>
    </cfRule>
  </conditionalFormatting>
  <conditionalFormatting sqref="E141 E135:E136 E139">
    <cfRule type="expression" dxfId="1440" priority="626">
      <formula>MOD(ROW(),2)=0</formula>
    </cfRule>
  </conditionalFormatting>
  <conditionalFormatting sqref="E140">
    <cfRule type="expression" dxfId="1439" priority="625">
      <formula>MOD(ROW(),2)=0</formula>
    </cfRule>
  </conditionalFormatting>
  <conditionalFormatting sqref="E134">
    <cfRule type="expression" dxfId="1438" priority="624">
      <formula>MOD(ROW(),2)=0</formula>
    </cfRule>
  </conditionalFormatting>
  <conditionalFormatting sqref="E137">
    <cfRule type="expression" dxfId="1437" priority="623">
      <formula>MOD(ROW(),2)=0</formula>
    </cfRule>
  </conditionalFormatting>
  <conditionalFormatting sqref="E153:E154 E143:E144 E148 E157">
    <cfRule type="expression" dxfId="1436" priority="622">
      <formula>MOD(ROW(),2)=0</formula>
    </cfRule>
  </conditionalFormatting>
  <conditionalFormatting sqref="E152">
    <cfRule type="expression" dxfId="1435" priority="621">
      <formula>MOD(ROW(),2)=0</formula>
    </cfRule>
  </conditionalFormatting>
  <conditionalFormatting sqref="E145">
    <cfRule type="expression" dxfId="1434" priority="620">
      <formula>MOD(ROW(),2)=0</formula>
    </cfRule>
  </conditionalFormatting>
  <conditionalFormatting sqref="E150">
    <cfRule type="expression" dxfId="1433" priority="619">
      <formula>MOD(ROW(),2)=0</formula>
    </cfRule>
  </conditionalFormatting>
  <conditionalFormatting sqref="E146:E147">
    <cfRule type="expression" dxfId="1432" priority="618">
      <formula>MOD(ROW(),2)=0</formula>
    </cfRule>
  </conditionalFormatting>
  <conditionalFormatting sqref="E164">
    <cfRule type="expression" dxfId="1431" priority="617">
      <formula>MOD(ROW(),2)=0</formula>
    </cfRule>
  </conditionalFormatting>
  <conditionalFormatting sqref="E161 E163">
    <cfRule type="expression" dxfId="1430" priority="616">
      <formula>MOD(ROW(),2)=0</formula>
    </cfRule>
  </conditionalFormatting>
  <conditionalFormatting sqref="E162">
    <cfRule type="expression" dxfId="1429" priority="615">
      <formula>MOD(ROW(),2)=0</formula>
    </cfRule>
  </conditionalFormatting>
  <conditionalFormatting sqref="E159">
    <cfRule type="expression" dxfId="1428" priority="614">
      <formula>MOD(ROW(),2)=0</formula>
    </cfRule>
  </conditionalFormatting>
  <conditionalFormatting sqref="E160">
    <cfRule type="expression" dxfId="1427" priority="613">
      <formula>MOD(ROW(),2)=0</formula>
    </cfRule>
  </conditionalFormatting>
  <conditionalFormatting sqref="E167:E168 E170">
    <cfRule type="expression" dxfId="1426" priority="612">
      <formula>MOD(ROW(),2)=0</formula>
    </cfRule>
  </conditionalFormatting>
  <conditionalFormatting sqref="E171">
    <cfRule type="expression" dxfId="1425" priority="611">
      <formula>MOD(ROW(),2)=0</formula>
    </cfRule>
  </conditionalFormatting>
  <conditionalFormatting sqref="E174:E175">
    <cfRule type="expression" dxfId="1424" priority="610">
      <formula>MOD(ROW(),2)=0</formula>
    </cfRule>
  </conditionalFormatting>
  <conditionalFormatting sqref="E178">
    <cfRule type="expression" dxfId="1423" priority="609">
      <formula>MOD(ROW(),2)=0</formula>
    </cfRule>
  </conditionalFormatting>
  <conditionalFormatting sqref="E177">
    <cfRule type="expression" dxfId="1422" priority="608">
      <formula>MOD(ROW(),2)=0</formula>
    </cfRule>
  </conditionalFormatting>
  <conditionalFormatting sqref="E179">
    <cfRule type="expression" dxfId="1421" priority="607">
      <formula>MOD(ROW(),2)=0</formula>
    </cfRule>
  </conditionalFormatting>
  <conditionalFormatting sqref="E180">
    <cfRule type="expression" dxfId="1420" priority="606">
      <formula>MOD(ROW(),2)=0</formula>
    </cfRule>
  </conditionalFormatting>
  <conditionalFormatting sqref="E192 E185 E187:E189">
    <cfRule type="expression" dxfId="1419" priority="605">
      <formula>MOD(ROW(),2)=0</formula>
    </cfRule>
  </conditionalFormatting>
  <conditionalFormatting sqref="E191">
    <cfRule type="expression" dxfId="1418" priority="604">
      <formula>MOD(ROW(),2)=0</formula>
    </cfRule>
  </conditionalFormatting>
  <conditionalFormatting sqref="E190">
    <cfRule type="expression" dxfId="1417" priority="603">
      <formula>MOD(ROW(),2)=0</formula>
    </cfRule>
  </conditionalFormatting>
  <conditionalFormatting sqref="E186">
    <cfRule type="expression" dxfId="1416" priority="602">
      <formula>MOD(ROW(),2)=0</formula>
    </cfRule>
  </conditionalFormatting>
  <conditionalFormatting sqref="E194">
    <cfRule type="expression" dxfId="1415" priority="601">
      <formula>MOD(ROW(),2)=0</formula>
    </cfRule>
  </conditionalFormatting>
  <conditionalFormatting sqref="E193">
    <cfRule type="expression" dxfId="1414" priority="600">
      <formula>MOD(ROW(),2)=0</formula>
    </cfRule>
  </conditionalFormatting>
  <conditionalFormatting sqref="E196:E197">
    <cfRule type="expression" dxfId="1413" priority="599">
      <formula>MOD(ROW(),2)=0</formula>
    </cfRule>
  </conditionalFormatting>
  <conditionalFormatting sqref="E204 E206:E208">
    <cfRule type="expression" dxfId="1412" priority="598">
      <formula>MOD(ROW(),2)=0</formula>
    </cfRule>
  </conditionalFormatting>
  <conditionalFormatting sqref="E211">
    <cfRule type="expression" dxfId="1411" priority="597">
      <formula>MOD(ROW(),2)=0</formula>
    </cfRule>
  </conditionalFormatting>
  <conditionalFormatting sqref="E212">
    <cfRule type="expression" dxfId="1410" priority="596">
      <formula>MOD(ROW(),2)=0</formula>
    </cfRule>
  </conditionalFormatting>
  <conditionalFormatting sqref="E213">
    <cfRule type="expression" dxfId="1409" priority="594">
      <formula>MOD(ROW(),2)=0</formula>
    </cfRule>
  </conditionalFormatting>
  <conditionalFormatting sqref="E214">
    <cfRule type="expression" dxfId="1408" priority="593">
      <formula>MOD(ROW(),2)=0</formula>
    </cfRule>
  </conditionalFormatting>
  <conditionalFormatting sqref="E218">
    <cfRule type="expression" dxfId="1407" priority="592">
      <formula>MOD(ROW(),2)=0</formula>
    </cfRule>
  </conditionalFormatting>
  <conditionalFormatting sqref="E217">
    <cfRule type="expression" dxfId="1406" priority="591">
      <formula>MOD(ROW(),2)=0</formula>
    </cfRule>
  </conditionalFormatting>
  <conditionalFormatting sqref="E227">
    <cfRule type="expression" dxfId="1405" priority="590">
      <formula>MOD(ROW(),2)=0</formula>
    </cfRule>
  </conditionalFormatting>
  <conditionalFormatting sqref="E228">
    <cfRule type="expression" dxfId="1404" priority="589">
      <formula>MOD(ROW(),2)=0</formula>
    </cfRule>
  </conditionalFormatting>
  <conditionalFormatting sqref="E233 E236:E240">
    <cfRule type="expression" dxfId="1403" priority="588">
      <formula>MOD(ROW(),2)=0</formula>
    </cfRule>
  </conditionalFormatting>
  <conditionalFormatting sqref="E235">
    <cfRule type="expression" dxfId="1402" priority="587">
      <formula>MOD(ROW(),2)=0</formula>
    </cfRule>
  </conditionalFormatting>
  <conditionalFormatting sqref="C200">
    <cfRule type="expression" dxfId="1401" priority="482">
      <formula>MOD(ROW(),2)=0</formula>
    </cfRule>
  </conditionalFormatting>
  <conditionalFormatting sqref="F200">
    <cfRule type="expression" dxfId="1400" priority="481">
      <formula>MOD(ROW(),2)=0</formula>
    </cfRule>
  </conditionalFormatting>
  <conditionalFormatting sqref="D200">
    <cfRule type="expression" dxfId="1399" priority="480">
      <formula>MOD(ROW(),2)=0</formula>
    </cfRule>
  </conditionalFormatting>
  <conditionalFormatting sqref="O200">
    <cfRule type="expression" dxfId="1398" priority="478">
      <formula>MOD(ROW(),2)=0</formula>
    </cfRule>
  </conditionalFormatting>
  <conditionalFormatting sqref="S200">
    <cfRule type="expression" dxfId="1397" priority="477">
      <formula>MOD(ROW(),2)=0</formula>
    </cfRule>
  </conditionalFormatting>
  <conditionalFormatting sqref="N200">
    <cfRule type="expression" dxfId="1396" priority="475">
      <formula>MOD(ROW(),2)=0</formula>
    </cfRule>
  </conditionalFormatting>
  <conditionalFormatting sqref="AA200">
    <cfRule type="expression" dxfId="1395" priority="474">
      <formula>MOD(ROW(),2)=0</formula>
    </cfRule>
  </conditionalFormatting>
  <conditionalFormatting sqref="P200">
    <cfRule type="expression" dxfId="1394" priority="473">
      <formula>MOD(ROW(),2)=0</formula>
    </cfRule>
  </conditionalFormatting>
  <conditionalFormatting sqref="G200">
    <cfRule type="expression" dxfId="1393" priority="472">
      <formula>MOD(ROW(),2)=0</formula>
    </cfRule>
  </conditionalFormatting>
  <conditionalFormatting sqref="E200">
    <cfRule type="expression" dxfId="1392" priority="471">
      <formula>MOD(ROW(),2)=0</formula>
    </cfRule>
  </conditionalFormatting>
  <conditionalFormatting sqref="C169:D169 K169:M169 Q169:R169 W169:Z169">
    <cfRule type="expression" dxfId="1391" priority="470">
      <formula>MOD(ROW(),2)=0</formula>
    </cfRule>
  </conditionalFormatting>
  <conditionalFormatting sqref="O169">
    <cfRule type="expression" dxfId="1390" priority="463">
      <formula>MOD(ROW(),2)=0</formula>
    </cfRule>
  </conditionalFormatting>
  <conditionalFormatting sqref="S169">
    <cfRule type="expression" dxfId="1389" priority="462">
      <formula>MOD(ROW(),2)=0</formula>
    </cfRule>
  </conditionalFormatting>
  <conditionalFormatting sqref="N169">
    <cfRule type="expression" dxfId="1388" priority="460">
      <formula>MOD(ROW(),2)=0</formula>
    </cfRule>
  </conditionalFormatting>
  <conditionalFormatting sqref="AA169">
    <cfRule type="expression" dxfId="1387" priority="459">
      <formula>MOD(ROW(),2)=0</formula>
    </cfRule>
  </conditionalFormatting>
  <conditionalFormatting sqref="P169">
    <cfRule type="expression" dxfId="1386" priority="458">
      <formula>MOD(ROW(),2)=0</formula>
    </cfRule>
  </conditionalFormatting>
  <conditionalFormatting sqref="G169">
    <cfRule type="expression" dxfId="1385" priority="457">
      <formula>MOD(ROW(),2)=0</formula>
    </cfRule>
  </conditionalFormatting>
  <conditionalFormatting sqref="E169">
    <cfRule type="expression" dxfId="1384" priority="456">
      <formula>MOD(ROW(),2)=0</formula>
    </cfRule>
  </conditionalFormatting>
  <conditionalFormatting sqref="C65:D65">
    <cfRule type="expression" dxfId="1383" priority="455">
      <formula>MOD(ROW(),2)=0</formula>
    </cfRule>
  </conditionalFormatting>
  <conditionalFormatting sqref="O65">
    <cfRule type="expression" dxfId="1382" priority="453">
      <formula>MOD(ROW(),2)=0</formula>
    </cfRule>
  </conditionalFormatting>
  <conditionalFormatting sqref="S65">
    <cfRule type="expression" dxfId="1381" priority="452">
      <formula>MOD(ROW(),2)=0</formula>
    </cfRule>
  </conditionalFormatting>
  <conditionalFormatting sqref="N65">
    <cfRule type="expression" dxfId="1380" priority="450">
      <formula>MOD(ROW(),2)=0</formula>
    </cfRule>
  </conditionalFormatting>
  <conditionalFormatting sqref="AA65">
    <cfRule type="expression" dxfId="1379" priority="449">
      <formula>MOD(ROW(),2)=0</formula>
    </cfRule>
  </conditionalFormatting>
  <conditionalFormatting sqref="P65">
    <cfRule type="expression" dxfId="1378" priority="448">
      <formula>MOD(ROW(),2)=0</formula>
    </cfRule>
  </conditionalFormatting>
  <conditionalFormatting sqref="G65">
    <cfRule type="expression" dxfId="1377" priority="447">
      <formula>MOD(ROW(),2)=0</formula>
    </cfRule>
  </conditionalFormatting>
  <conditionalFormatting sqref="E65">
    <cfRule type="expression" dxfId="1376" priority="446">
      <formula>MOD(ROW(),2)=0</formula>
    </cfRule>
  </conditionalFormatting>
  <conditionalFormatting sqref="P57:P58">
    <cfRule type="expression" dxfId="1375" priority="444">
      <formula>MOD(ROW(),2)=0</formula>
    </cfRule>
  </conditionalFormatting>
  <conditionalFormatting sqref="G57:G58">
    <cfRule type="expression" dxfId="1374" priority="443">
      <formula>MOD(ROW(),2)=0</formula>
    </cfRule>
  </conditionalFormatting>
  <conditionalFormatting sqref="R224">
    <cfRule type="expression" dxfId="1373" priority="442">
      <formula>MOD(ROW(),2)=0</formula>
    </cfRule>
  </conditionalFormatting>
  <conditionalFormatting sqref="K224:M224 Q224">
    <cfRule type="expression" dxfId="1372" priority="441">
      <formula>MOD(ROW(),2)=0</formula>
    </cfRule>
  </conditionalFormatting>
  <conditionalFormatting sqref="O224">
    <cfRule type="expression" dxfId="1371" priority="436">
      <formula>MOD(ROW(),2)=0</formula>
    </cfRule>
  </conditionalFormatting>
  <conditionalFormatting sqref="S224">
    <cfRule type="expression" dxfId="1370" priority="435">
      <formula>MOD(ROW(),2)=0</formula>
    </cfRule>
  </conditionalFormatting>
  <conditionalFormatting sqref="N224">
    <cfRule type="expression" dxfId="1369" priority="433">
      <formula>MOD(ROW(),2)=0</formula>
    </cfRule>
  </conditionalFormatting>
  <conditionalFormatting sqref="AA224">
    <cfRule type="expression" dxfId="1368" priority="432">
      <formula>MOD(ROW(),2)=0</formula>
    </cfRule>
  </conditionalFormatting>
  <conditionalFormatting sqref="P224">
    <cfRule type="expression" dxfId="1367" priority="431">
      <formula>MOD(ROW(),2)=0</formula>
    </cfRule>
  </conditionalFormatting>
  <conditionalFormatting sqref="G224">
    <cfRule type="expression" dxfId="1366" priority="430">
      <formula>MOD(ROW(),2)=0</formula>
    </cfRule>
  </conditionalFormatting>
  <conditionalFormatting sqref="Q241:R241 K241:M241 A241:D241 A242:B242">
    <cfRule type="expression" dxfId="1365" priority="429">
      <formula>MOD(ROW(),2)=0</formula>
    </cfRule>
  </conditionalFormatting>
  <conditionalFormatting sqref="O241">
    <cfRule type="expression" dxfId="1364" priority="424">
      <formula>MOD(ROW(),2)=0</formula>
    </cfRule>
  </conditionalFormatting>
  <conditionalFormatting sqref="S241">
    <cfRule type="expression" dxfId="1363" priority="423">
      <formula>MOD(ROW(),2)=0</formula>
    </cfRule>
  </conditionalFormatting>
  <conditionalFormatting sqref="N241">
    <cfRule type="expression" dxfId="1362" priority="421">
      <formula>MOD(ROW(),2)=0</formula>
    </cfRule>
  </conditionalFormatting>
  <conditionalFormatting sqref="AA241">
    <cfRule type="expression" dxfId="1361" priority="420">
      <formula>MOD(ROW(),2)=0</formula>
    </cfRule>
  </conditionalFormatting>
  <conditionalFormatting sqref="P241">
    <cfRule type="expression" dxfId="1360" priority="419">
      <formula>MOD(ROW(),2)=0</formula>
    </cfRule>
  </conditionalFormatting>
  <conditionalFormatting sqref="G241">
    <cfRule type="expression" dxfId="1359" priority="418">
      <formula>MOD(ROW(),2)=0</formula>
    </cfRule>
  </conditionalFormatting>
  <conditionalFormatting sqref="E241">
    <cfRule type="expression" dxfId="1358" priority="417">
      <formula>MOD(ROW(),2)=0</formula>
    </cfRule>
  </conditionalFormatting>
  <conditionalFormatting sqref="K243:M243 Q243:R243 C243:D243">
    <cfRule type="expression" dxfId="1357" priority="416">
      <formula>MOD(ROW(),2)=0</formula>
    </cfRule>
  </conditionalFormatting>
  <conditionalFormatting sqref="O243">
    <cfRule type="expression" dxfId="1356" priority="411">
      <formula>MOD(ROW(),2)=0</formula>
    </cfRule>
  </conditionalFormatting>
  <conditionalFormatting sqref="S243">
    <cfRule type="expression" dxfId="1355" priority="410">
      <formula>MOD(ROW(),2)=0</formula>
    </cfRule>
  </conditionalFormatting>
  <conditionalFormatting sqref="N243">
    <cfRule type="expression" dxfId="1354" priority="408">
      <formula>MOD(ROW(),2)=0</formula>
    </cfRule>
  </conditionalFormatting>
  <conditionalFormatting sqref="AA243">
    <cfRule type="expression" dxfId="1353" priority="407">
      <formula>MOD(ROW(),2)=0</formula>
    </cfRule>
  </conditionalFormatting>
  <conditionalFormatting sqref="P243">
    <cfRule type="expression" dxfId="1352" priority="406">
      <formula>MOD(ROW(),2)=0</formula>
    </cfRule>
  </conditionalFormatting>
  <conditionalFormatting sqref="G243">
    <cfRule type="expression" dxfId="1351" priority="405">
      <formula>MOD(ROW(),2)=0</formula>
    </cfRule>
  </conditionalFormatting>
  <conditionalFormatting sqref="E243">
    <cfRule type="expression" dxfId="1350" priority="404">
      <formula>MOD(ROW(),2)=0</formula>
    </cfRule>
  </conditionalFormatting>
  <conditionalFormatting sqref="K242:M242 Q242:R242 C242:D242">
    <cfRule type="expression" dxfId="1349" priority="403">
      <formula>MOD(ROW(),2)=0</formula>
    </cfRule>
  </conditionalFormatting>
  <conditionalFormatting sqref="O242">
    <cfRule type="expression" dxfId="1348" priority="398">
      <formula>MOD(ROW(),2)=0</formula>
    </cfRule>
  </conditionalFormatting>
  <conditionalFormatting sqref="S242">
    <cfRule type="expression" dxfId="1347" priority="397">
      <formula>MOD(ROW(),2)=0</formula>
    </cfRule>
  </conditionalFormatting>
  <conditionalFormatting sqref="N242">
    <cfRule type="expression" dxfId="1346" priority="395">
      <formula>MOD(ROW(),2)=0</formula>
    </cfRule>
  </conditionalFormatting>
  <conditionalFormatting sqref="AA242">
    <cfRule type="expression" dxfId="1345" priority="394">
      <formula>MOD(ROW(),2)=0</formula>
    </cfRule>
  </conditionalFormatting>
  <conditionalFormatting sqref="P242">
    <cfRule type="expression" dxfId="1344" priority="393">
      <formula>MOD(ROW(),2)=0</formula>
    </cfRule>
  </conditionalFormatting>
  <conditionalFormatting sqref="G242">
    <cfRule type="expression" dxfId="1343" priority="392">
      <formula>MOD(ROW(),2)=0</formula>
    </cfRule>
  </conditionalFormatting>
  <conditionalFormatting sqref="E242">
    <cfRule type="expression" dxfId="1342" priority="391">
      <formula>MOD(ROW(),2)=0</formula>
    </cfRule>
  </conditionalFormatting>
  <conditionalFormatting sqref="C210:D210 K210:M210 Q210:R210">
    <cfRule type="expression" dxfId="1341" priority="390">
      <formula>MOD(ROW(),2)=0</formula>
    </cfRule>
  </conditionalFormatting>
  <conditionalFormatting sqref="O210">
    <cfRule type="expression" dxfId="1340" priority="385">
      <formula>MOD(ROW(),2)=0</formula>
    </cfRule>
  </conditionalFormatting>
  <conditionalFormatting sqref="S210">
    <cfRule type="expression" dxfId="1339" priority="384">
      <formula>MOD(ROW(),2)=0</formula>
    </cfRule>
  </conditionalFormatting>
  <conditionalFormatting sqref="N210">
    <cfRule type="expression" dxfId="1338" priority="382">
      <formula>MOD(ROW(),2)=0</formula>
    </cfRule>
  </conditionalFormatting>
  <conditionalFormatting sqref="AA210">
    <cfRule type="expression" dxfId="1337" priority="381">
      <formula>MOD(ROW(),2)=0</formula>
    </cfRule>
  </conditionalFormatting>
  <conditionalFormatting sqref="P210">
    <cfRule type="expression" dxfId="1336" priority="380">
      <formula>MOD(ROW(),2)=0</formula>
    </cfRule>
  </conditionalFormatting>
  <conditionalFormatting sqref="G210">
    <cfRule type="expression" dxfId="1335" priority="379">
      <formula>MOD(ROW(),2)=0</formula>
    </cfRule>
  </conditionalFormatting>
  <conditionalFormatting sqref="E210">
    <cfRule type="expression" dxfId="1334" priority="378">
      <formula>MOD(ROW(),2)=0</formula>
    </cfRule>
  </conditionalFormatting>
  <conditionalFormatting sqref="K166:M166 D166 Q166:R166 W166:Z166">
    <cfRule type="expression" dxfId="1333" priority="377">
      <formula>MOD(ROW(),2)=0</formula>
    </cfRule>
  </conditionalFormatting>
  <conditionalFormatting sqref="C166">
    <cfRule type="expression" dxfId="1332" priority="376">
      <formula>MOD(ROW(),2)=0</formula>
    </cfRule>
  </conditionalFormatting>
  <conditionalFormatting sqref="O166">
    <cfRule type="expression" dxfId="1331" priority="369">
      <formula>MOD(ROW(),2)=0</formula>
    </cfRule>
  </conditionalFormatting>
  <conditionalFormatting sqref="S166">
    <cfRule type="expression" dxfId="1330" priority="368">
      <formula>MOD(ROW(),2)=0</formula>
    </cfRule>
  </conditionalFormatting>
  <conditionalFormatting sqref="N166">
    <cfRule type="expression" dxfId="1329" priority="366">
      <formula>MOD(ROW(),2)=0</formula>
    </cfRule>
  </conditionalFormatting>
  <conditionalFormatting sqref="AA166">
    <cfRule type="expression" dxfId="1328" priority="365">
      <formula>MOD(ROW(),2)=0</formula>
    </cfRule>
  </conditionalFormatting>
  <conditionalFormatting sqref="P166">
    <cfRule type="expression" dxfId="1327" priority="364">
      <formula>MOD(ROW(),2)=0</formula>
    </cfRule>
  </conditionalFormatting>
  <conditionalFormatting sqref="G166">
    <cfRule type="expression" dxfId="1326" priority="363">
      <formula>MOD(ROW(),2)=0</formula>
    </cfRule>
  </conditionalFormatting>
  <conditionalFormatting sqref="E166">
    <cfRule type="expression" dxfId="1325" priority="362">
      <formula>MOD(ROW(),2)=0</formula>
    </cfRule>
  </conditionalFormatting>
  <conditionalFormatting sqref="C203">
    <cfRule type="expression" dxfId="1324" priority="360">
      <formula>MOD(ROW(),2)=0</formula>
    </cfRule>
  </conditionalFormatting>
  <conditionalFormatting sqref="K203:M203">
    <cfRule type="expression" dxfId="1323" priority="359">
      <formula>MOD(ROW(),2)=0</formula>
    </cfRule>
  </conditionalFormatting>
  <conditionalFormatting sqref="F203">
    <cfRule type="expression" dxfId="1322" priority="358">
      <formula>MOD(ROW(),2)=0</formula>
    </cfRule>
  </conditionalFormatting>
  <conditionalFormatting sqref="D203">
    <cfRule type="expression" dxfId="1321" priority="357">
      <formula>MOD(ROW(),2)=0</formula>
    </cfRule>
  </conditionalFormatting>
  <conditionalFormatting sqref="R203">
    <cfRule type="expression" dxfId="1320" priority="350">
      <formula>MOD(ROW(),2)=0</formula>
    </cfRule>
  </conditionalFormatting>
  <conditionalFormatting sqref="Q203">
    <cfRule type="expression" dxfId="1319" priority="349">
      <formula>MOD(ROW(),2)=0</formula>
    </cfRule>
  </conditionalFormatting>
  <conditionalFormatting sqref="U203">
    <cfRule type="expression" dxfId="1318" priority="347">
      <formula>MOD(ROW(),2)=0</formula>
    </cfRule>
  </conditionalFormatting>
  <conditionalFormatting sqref="AD203">
    <cfRule type="expression" dxfId="1317" priority="346">
      <formula>MOD(ROW(),2)=0</formula>
    </cfRule>
  </conditionalFormatting>
  <conditionalFormatting sqref="O203">
    <cfRule type="expression" dxfId="1316" priority="341">
      <formula>MOD(ROW(),2)=0</formula>
    </cfRule>
  </conditionalFormatting>
  <conditionalFormatting sqref="S203">
    <cfRule type="expression" dxfId="1315" priority="340">
      <formula>MOD(ROW(),2)=0</formula>
    </cfRule>
  </conditionalFormatting>
  <conditionalFormatting sqref="N203">
    <cfRule type="expression" dxfId="1314" priority="338">
      <formula>MOD(ROW(),2)=0</formula>
    </cfRule>
  </conditionalFormatting>
  <conditionalFormatting sqref="AA203">
    <cfRule type="expression" dxfId="1313" priority="337">
      <formula>MOD(ROW(),2)=0</formula>
    </cfRule>
  </conditionalFormatting>
  <conditionalFormatting sqref="P203">
    <cfRule type="expression" dxfId="1312" priority="336">
      <formula>MOD(ROW(),2)=0</formula>
    </cfRule>
  </conditionalFormatting>
  <conditionalFormatting sqref="G203">
    <cfRule type="expression" dxfId="1311" priority="335">
      <formula>MOD(ROW(),2)=0</formula>
    </cfRule>
  </conditionalFormatting>
  <conditionalFormatting sqref="E203">
    <cfRule type="expression" dxfId="1310" priority="334">
      <formula>MOD(ROW(),2)=0</formula>
    </cfRule>
  </conditionalFormatting>
  <conditionalFormatting sqref="R155:R156 W155:W156 Y155:Y156">
    <cfRule type="expression" dxfId="1309" priority="333">
      <formula>MOD(ROW(),2)=0</formula>
    </cfRule>
  </conditionalFormatting>
  <conditionalFormatting sqref="Z155:Z156 K155:M156 Q155:Q156">
    <cfRule type="expression" dxfId="1308" priority="332">
      <formula>MOD(ROW(),2)=0</formula>
    </cfRule>
  </conditionalFormatting>
  <conditionalFormatting sqref="C155:C156">
    <cfRule type="expression" dxfId="1307" priority="331">
      <formula>MOD(ROW(),2)=0</formula>
    </cfRule>
  </conditionalFormatting>
  <conditionalFormatting sqref="F155:F156">
    <cfRule type="expression" dxfId="1306" priority="330">
      <formula>MOD(ROW(),2)=0</formula>
    </cfRule>
  </conditionalFormatting>
  <conditionalFormatting sqref="D155:D156">
    <cfRule type="expression" dxfId="1305" priority="329">
      <formula>MOD(ROW(),2)=0</formula>
    </cfRule>
  </conditionalFormatting>
  <conditionalFormatting sqref="O155:O156">
    <cfRule type="expression" dxfId="1304" priority="322">
      <formula>MOD(ROW(),2)=0</formula>
    </cfRule>
  </conditionalFormatting>
  <conditionalFormatting sqref="S155:S156">
    <cfRule type="expression" dxfId="1303" priority="321">
      <formula>MOD(ROW(),2)=0</formula>
    </cfRule>
  </conditionalFormatting>
  <conditionalFormatting sqref="N155:N156">
    <cfRule type="expression" dxfId="1302" priority="319">
      <formula>MOD(ROW(),2)=0</formula>
    </cfRule>
  </conditionalFormatting>
  <conditionalFormatting sqref="AA155:AA156">
    <cfRule type="expression" dxfId="1301" priority="318">
      <formula>MOD(ROW(),2)=0</formula>
    </cfRule>
  </conditionalFormatting>
  <conditionalFormatting sqref="P155:P156">
    <cfRule type="expression" dxfId="1300" priority="317">
      <formula>MOD(ROW(),2)=0</formula>
    </cfRule>
  </conditionalFormatting>
  <conditionalFormatting sqref="G155:G156">
    <cfRule type="expression" dxfId="1299" priority="316">
      <formula>MOD(ROW(),2)=0</formula>
    </cfRule>
  </conditionalFormatting>
  <conditionalFormatting sqref="E155:E156">
    <cfRule type="expression" dxfId="1298" priority="315">
      <formula>MOD(ROW(),2)=0</formula>
    </cfRule>
  </conditionalFormatting>
  <conditionalFormatting sqref="K234:M234 Q234:R234 C234:D234">
    <cfRule type="expression" dxfId="1297" priority="314">
      <formula>MOD(ROW(),2)=0</formula>
    </cfRule>
  </conditionalFormatting>
  <conditionalFormatting sqref="O234">
    <cfRule type="expression" dxfId="1296" priority="309">
      <formula>MOD(ROW(),2)=0</formula>
    </cfRule>
  </conditionalFormatting>
  <conditionalFormatting sqref="S234">
    <cfRule type="expression" dxfId="1295" priority="308">
      <formula>MOD(ROW(),2)=0</formula>
    </cfRule>
  </conditionalFormatting>
  <conditionalFormatting sqref="N234">
    <cfRule type="expression" dxfId="1294" priority="306">
      <formula>MOD(ROW(),2)=0</formula>
    </cfRule>
  </conditionalFormatting>
  <conditionalFormatting sqref="AA234">
    <cfRule type="expression" dxfId="1293" priority="305">
      <formula>MOD(ROW(),2)=0</formula>
    </cfRule>
  </conditionalFormatting>
  <conditionalFormatting sqref="P234">
    <cfRule type="expression" dxfId="1292" priority="304">
      <formula>MOD(ROW(),2)=0</formula>
    </cfRule>
  </conditionalFormatting>
  <conditionalFormatting sqref="G234">
    <cfRule type="expression" dxfId="1291" priority="303">
      <formula>MOD(ROW(),2)=0</formula>
    </cfRule>
  </conditionalFormatting>
  <conditionalFormatting sqref="E234">
    <cfRule type="expression" dxfId="1290" priority="302">
      <formula>MOD(ROW(),2)=0</formula>
    </cfRule>
  </conditionalFormatting>
  <conditionalFormatting sqref="R205 W205 Y205">
    <cfRule type="expression" dxfId="1289" priority="301">
      <formula>MOD(ROW(),2)=0</formula>
    </cfRule>
  </conditionalFormatting>
  <conditionalFormatting sqref="Z205 K205:M205 Q205">
    <cfRule type="expression" dxfId="1288" priority="300">
      <formula>MOD(ROW(),2)=0</formula>
    </cfRule>
  </conditionalFormatting>
  <conditionalFormatting sqref="C205">
    <cfRule type="expression" dxfId="1287" priority="299">
      <formula>MOD(ROW(),2)=0</formula>
    </cfRule>
  </conditionalFormatting>
  <conditionalFormatting sqref="O205">
    <cfRule type="expression" dxfId="1286" priority="292">
      <formula>MOD(ROW(),2)=0</formula>
    </cfRule>
  </conditionalFormatting>
  <conditionalFormatting sqref="S205">
    <cfRule type="expression" dxfId="1285" priority="291">
      <formula>MOD(ROW(),2)=0</formula>
    </cfRule>
  </conditionalFormatting>
  <conditionalFormatting sqref="N205">
    <cfRule type="expression" dxfId="1284" priority="289">
      <formula>MOD(ROW(),2)=0</formula>
    </cfRule>
  </conditionalFormatting>
  <conditionalFormatting sqref="AA205">
    <cfRule type="expression" dxfId="1283" priority="288">
      <formula>MOD(ROW(),2)=0</formula>
    </cfRule>
  </conditionalFormatting>
  <conditionalFormatting sqref="P205">
    <cfRule type="expression" dxfId="1282" priority="287">
      <formula>MOD(ROW(),2)=0</formula>
    </cfRule>
  </conditionalFormatting>
  <conditionalFormatting sqref="G205">
    <cfRule type="expression" dxfId="1281" priority="286">
      <formula>MOD(ROW(),2)=0</formula>
    </cfRule>
  </conditionalFormatting>
  <conditionalFormatting sqref="R138">
    <cfRule type="expression" dxfId="1280" priority="285">
      <formula>MOD(ROW(),2)=0</formula>
    </cfRule>
  </conditionalFormatting>
  <conditionalFormatting sqref="K138:M138 Q138">
    <cfRule type="expression" dxfId="1279" priority="284">
      <formula>MOD(ROW(),2)=0</formula>
    </cfRule>
  </conditionalFormatting>
  <conditionalFormatting sqref="C138">
    <cfRule type="expression" dxfId="1278" priority="283">
      <formula>MOD(ROW(),2)=0</formula>
    </cfRule>
  </conditionalFormatting>
  <conditionalFormatting sqref="F138">
    <cfRule type="expression" dxfId="1277" priority="282">
      <formula>MOD(ROW(),2)=0</formula>
    </cfRule>
  </conditionalFormatting>
  <conditionalFormatting sqref="D138">
    <cfRule type="expression" dxfId="1276" priority="281">
      <formula>MOD(ROW(),2)=0</formula>
    </cfRule>
  </conditionalFormatting>
  <conditionalFormatting sqref="O138">
    <cfRule type="expression" dxfId="1275" priority="276">
      <formula>MOD(ROW(),2)=0</formula>
    </cfRule>
  </conditionalFormatting>
  <conditionalFormatting sqref="S138">
    <cfRule type="expression" dxfId="1274" priority="275">
      <formula>MOD(ROW(),2)=0</formula>
    </cfRule>
  </conditionalFormatting>
  <conditionalFormatting sqref="N138">
    <cfRule type="expression" dxfId="1273" priority="273">
      <formula>MOD(ROW(),2)=0</formula>
    </cfRule>
  </conditionalFormatting>
  <conditionalFormatting sqref="AA138">
    <cfRule type="expression" dxfId="1272" priority="272">
      <formula>MOD(ROW(),2)=0</formula>
    </cfRule>
  </conditionalFormatting>
  <conditionalFormatting sqref="P138">
    <cfRule type="expression" dxfId="1271" priority="271">
      <formula>MOD(ROW(),2)=0</formula>
    </cfRule>
  </conditionalFormatting>
  <conditionalFormatting sqref="G138">
    <cfRule type="expression" dxfId="1270" priority="270">
      <formula>MOD(ROW(),2)=0</formula>
    </cfRule>
  </conditionalFormatting>
  <conditionalFormatting sqref="E138">
    <cfRule type="expression" dxfId="1269" priority="269">
      <formula>MOD(ROW(),2)=0</formula>
    </cfRule>
  </conditionalFormatting>
  <conditionalFormatting sqref="V237">
    <cfRule type="expression" dxfId="1268" priority="268">
      <formula>MOD(ROW(),2)=0</formula>
    </cfRule>
  </conditionalFormatting>
  <conditionalFormatting sqref="V148">
    <cfRule type="expression" dxfId="1267" priority="267">
      <formula>MOD(ROW(),2)=0</formula>
    </cfRule>
  </conditionalFormatting>
  <conditionalFormatting sqref="V119">
    <cfRule type="expression" dxfId="1266" priority="266">
      <formula>MOD(ROW(),2)=0</formula>
    </cfRule>
  </conditionalFormatting>
  <conditionalFormatting sqref="C56:D56">
    <cfRule type="expression" dxfId="1265" priority="205">
      <formula>MOD(ROW(),2)=0</formula>
    </cfRule>
  </conditionalFormatting>
  <conditionalFormatting sqref="O56">
    <cfRule type="expression" dxfId="1264" priority="204">
      <formula>MOD(ROW(),2)=0</formula>
    </cfRule>
  </conditionalFormatting>
  <conditionalFormatting sqref="S56">
    <cfRule type="expression" dxfId="1263" priority="203">
      <formula>MOD(ROW(),2)=0</formula>
    </cfRule>
  </conditionalFormatting>
  <conditionalFormatting sqref="N56">
    <cfRule type="expression" dxfId="1262" priority="201">
      <formula>MOD(ROW(),2)=0</formula>
    </cfRule>
  </conditionalFormatting>
  <conditionalFormatting sqref="AA56">
    <cfRule type="expression" dxfId="1261" priority="200">
      <formula>MOD(ROW(),2)=0</formula>
    </cfRule>
  </conditionalFormatting>
  <conditionalFormatting sqref="P56">
    <cfRule type="expression" dxfId="1260" priority="199">
      <formula>MOD(ROW(),2)=0</formula>
    </cfRule>
  </conditionalFormatting>
  <conditionalFormatting sqref="G56">
    <cfRule type="expression" dxfId="1259" priority="198">
      <formula>MOD(ROW(),2)=0</formula>
    </cfRule>
  </conditionalFormatting>
  <conditionalFormatting sqref="E56">
    <cfRule type="expression" dxfId="1258" priority="197">
      <formula>MOD(ROW(),2)=0</formula>
    </cfRule>
  </conditionalFormatting>
  <conditionalFormatting sqref="K26:M26 Q26:R26 W26:Z26">
    <cfRule type="expression" dxfId="1257" priority="181">
      <formula>MOD(ROW(),2)=0</formula>
    </cfRule>
  </conditionalFormatting>
  <conditionalFormatting sqref="O26">
    <cfRule type="expression" dxfId="1256" priority="175">
      <formula>MOD(ROW(),2)=0</formula>
    </cfRule>
  </conditionalFormatting>
  <conditionalFormatting sqref="S26">
    <cfRule type="expression" dxfId="1255" priority="174">
      <formula>MOD(ROW(),2)=0</formula>
    </cfRule>
  </conditionalFormatting>
  <conditionalFormatting sqref="N26">
    <cfRule type="expression" dxfId="1254" priority="172">
      <formula>MOD(ROW(),2)=0</formula>
    </cfRule>
  </conditionalFormatting>
  <conditionalFormatting sqref="AA26">
    <cfRule type="expression" dxfId="1253" priority="171">
      <formula>MOD(ROW(),2)=0</formula>
    </cfRule>
  </conditionalFormatting>
  <conditionalFormatting sqref="P26">
    <cfRule type="expression" dxfId="1252" priority="170">
      <formula>MOD(ROW(),2)=0</formula>
    </cfRule>
  </conditionalFormatting>
  <conditionalFormatting sqref="G26">
    <cfRule type="expression" dxfId="1251" priority="169">
      <formula>MOD(ROW(),2)=0</formula>
    </cfRule>
  </conditionalFormatting>
  <conditionalFormatting sqref="R151 W151 Y151">
    <cfRule type="expression" dxfId="1250" priority="167">
      <formula>MOD(ROW(),2)=0</formula>
    </cfRule>
  </conditionalFormatting>
  <conditionalFormatting sqref="Z151 K151:M151 Q151">
    <cfRule type="expression" dxfId="1249" priority="166">
      <formula>MOD(ROW(),2)=0</formula>
    </cfRule>
  </conditionalFormatting>
  <conditionalFormatting sqref="C151">
    <cfRule type="expression" dxfId="1248" priority="165">
      <formula>MOD(ROW(),2)=0</formula>
    </cfRule>
  </conditionalFormatting>
  <conditionalFormatting sqref="F151">
    <cfRule type="expression" dxfId="1247" priority="164">
      <formula>MOD(ROW(),2)=0</formula>
    </cfRule>
  </conditionalFormatting>
  <conditionalFormatting sqref="D151">
    <cfRule type="expression" dxfId="1246" priority="163">
      <formula>MOD(ROW(),2)=0</formula>
    </cfRule>
  </conditionalFormatting>
  <conditionalFormatting sqref="O151">
    <cfRule type="expression" dxfId="1245" priority="156">
      <formula>MOD(ROW(),2)=0</formula>
    </cfRule>
  </conditionalFormatting>
  <conditionalFormatting sqref="S151">
    <cfRule type="expression" dxfId="1244" priority="155">
      <formula>MOD(ROW(),2)=0</formula>
    </cfRule>
  </conditionalFormatting>
  <conditionalFormatting sqref="N151">
    <cfRule type="expression" dxfId="1243" priority="153">
      <formula>MOD(ROW(),2)=0</formula>
    </cfRule>
  </conditionalFormatting>
  <conditionalFormatting sqref="AA151">
    <cfRule type="expression" dxfId="1242" priority="152">
      <formula>MOD(ROW(),2)=0</formula>
    </cfRule>
  </conditionalFormatting>
  <conditionalFormatting sqref="P151">
    <cfRule type="expression" dxfId="1241" priority="151">
      <formula>MOD(ROW(),2)=0</formula>
    </cfRule>
  </conditionalFormatting>
  <conditionalFormatting sqref="G151">
    <cfRule type="expression" dxfId="1240" priority="150">
      <formula>MOD(ROW(),2)=0</formula>
    </cfRule>
  </conditionalFormatting>
  <conditionalFormatting sqref="E151">
    <cfRule type="expression" dxfId="1239" priority="149">
      <formula>MOD(ROW(),2)=0</formula>
    </cfRule>
  </conditionalFormatting>
  <conditionalFormatting sqref="C201">
    <cfRule type="expression" dxfId="1238" priority="146">
      <formula>MOD(ROW(),2)=0</formula>
    </cfRule>
  </conditionalFormatting>
  <conditionalFormatting sqref="F201">
    <cfRule type="expression" dxfId="1237" priority="145">
      <formula>MOD(ROW(),2)=0</formula>
    </cfRule>
  </conditionalFormatting>
  <conditionalFormatting sqref="D201">
    <cfRule type="expression" dxfId="1236" priority="144">
      <formula>MOD(ROW(),2)=0</formula>
    </cfRule>
  </conditionalFormatting>
  <conditionalFormatting sqref="O201">
    <cfRule type="expression" dxfId="1235" priority="142">
      <formula>MOD(ROW(),2)=0</formula>
    </cfRule>
  </conditionalFormatting>
  <conditionalFormatting sqref="S201">
    <cfRule type="expression" dxfId="1234" priority="141">
      <formula>MOD(ROW(),2)=0</formula>
    </cfRule>
  </conditionalFormatting>
  <conditionalFormatting sqref="N201">
    <cfRule type="expression" dxfId="1233" priority="139">
      <formula>MOD(ROW(),2)=0</formula>
    </cfRule>
  </conditionalFormatting>
  <conditionalFormatting sqref="AA201">
    <cfRule type="expression" dxfId="1232" priority="138">
      <formula>MOD(ROW(),2)=0</formula>
    </cfRule>
  </conditionalFormatting>
  <conditionalFormatting sqref="P201">
    <cfRule type="expression" dxfId="1231" priority="137">
      <formula>MOD(ROW(),2)=0</formula>
    </cfRule>
  </conditionalFormatting>
  <conditionalFormatting sqref="G201">
    <cfRule type="expression" dxfId="1230" priority="136">
      <formula>MOD(ROW(),2)=0</formula>
    </cfRule>
  </conditionalFormatting>
  <conditionalFormatting sqref="E201">
    <cfRule type="expression" dxfId="1229" priority="135">
      <formula>MOD(ROW(),2)=0</formula>
    </cfRule>
  </conditionalFormatting>
  <conditionalFormatting sqref="O41">
    <cfRule type="expression" dxfId="1228" priority="132">
      <formula>MOD(ROW(),2)=0</formula>
    </cfRule>
  </conditionalFormatting>
  <conditionalFormatting sqref="S41">
    <cfRule type="expression" dxfId="1227" priority="131">
      <formula>MOD(ROW(),2)=0</formula>
    </cfRule>
  </conditionalFormatting>
  <conditionalFormatting sqref="N41">
    <cfRule type="expression" dxfId="1226" priority="129">
      <formula>MOD(ROW(),2)=0</formula>
    </cfRule>
  </conditionalFormatting>
  <conditionalFormatting sqref="AA41">
    <cfRule type="expression" dxfId="1225" priority="128">
      <formula>MOD(ROW(),2)=0</formula>
    </cfRule>
  </conditionalFormatting>
  <conditionalFormatting sqref="P41">
    <cfRule type="expression" dxfId="1224" priority="127">
      <formula>MOD(ROW(),2)=0</formula>
    </cfRule>
  </conditionalFormatting>
  <conditionalFormatting sqref="G41">
    <cfRule type="expression" dxfId="1223" priority="126">
      <formula>MOD(ROW(),2)=0</formula>
    </cfRule>
  </conditionalFormatting>
  <conditionalFormatting sqref="F215">
    <cfRule type="expression" dxfId="1222" priority="119">
      <formula>MOD(ROW(),2)=0</formula>
    </cfRule>
  </conditionalFormatting>
  <conditionalFormatting sqref="D215">
    <cfRule type="expression" dxfId="1221" priority="118">
      <formula>MOD(ROW(),2)=0</formula>
    </cfRule>
  </conditionalFormatting>
  <conditionalFormatting sqref="N215">
    <cfRule type="expression" dxfId="1220" priority="113">
      <formula>MOD(ROW(),2)=0</formula>
    </cfRule>
  </conditionalFormatting>
  <conditionalFormatting sqref="AA215">
    <cfRule type="expression" dxfId="1219" priority="112">
      <formula>MOD(ROW(),2)=0</formula>
    </cfRule>
  </conditionalFormatting>
  <conditionalFormatting sqref="P215">
    <cfRule type="expression" dxfId="1218" priority="111">
      <formula>MOD(ROW(),2)=0</formula>
    </cfRule>
  </conditionalFormatting>
  <conditionalFormatting sqref="E215">
    <cfRule type="expression" dxfId="1217" priority="110">
      <formula>MOD(ROW(),2)=0</formula>
    </cfRule>
  </conditionalFormatting>
  <conditionalFormatting sqref="C6">
    <cfRule type="expression" dxfId="1216" priority="109">
      <formula>MOD(ROW(),2)=0</formula>
    </cfRule>
  </conditionalFormatting>
  <conditionalFormatting sqref="F6">
    <cfRule type="expression" dxfId="1215" priority="108">
      <formula>MOD(ROW(),2)=0</formula>
    </cfRule>
  </conditionalFormatting>
  <conditionalFormatting sqref="D6">
    <cfRule type="expression" dxfId="1214" priority="107">
      <formula>MOD(ROW(),2)=0</formula>
    </cfRule>
  </conditionalFormatting>
  <conditionalFormatting sqref="R6">
    <cfRule type="expression" dxfId="1213" priority="106">
      <formula>MOD(ROW(),2)=0</formula>
    </cfRule>
  </conditionalFormatting>
  <conditionalFormatting sqref="E6">
    <cfRule type="expression" dxfId="1212" priority="104">
      <formula>MOD(ROW(),2)=0</formula>
    </cfRule>
  </conditionalFormatting>
  <conditionalFormatting sqref="C4">
    <cfRule type="expression" dxfId="1211" priority="103">
      <formula>MOD(ROW(),2)=0</formula>
    </cfRule>
  </conditionalFormatting>
  <conditionalFormatting sqref="F4">
    <cfRule type="expression" dxfId="1210" priority="102">
      <formula>MOD(ROW(),2)=0</formula>
    </cfRule>
  </conditionalFormatting>
  <conditionalFormatting sqref="D4">
    <cfRule type="expression" dxfId="1209" priority="101">
      <formula>MOD(ROW(),2)=0</formula>
    </cfRule>
  </conditionalFormatting>
  <conditionalFormatting sqref="R4">
    <cfRule type="expression" dxfId="1208" priority="100">
      <formula>MOD(ROW(),2)=0</formula>
    </cfRule>
  </conditionalFormatting>
  <conditionalFormatting sqref="E4">
    <cfRule type="expression" dxfId="1207" priority="98">
      <formula>MOD(ROW(),2)=0</formula>
    </cfRule>
  </conditionalFormatting>
  <conditionalFormatting sqref="X16">
    <cfRule type="expression" dxfId="1206" priority="96">
      <formula>MOD(ROW(),2)=0</formula>
    </cfRule>
  </conditionalFormatting>
  <conditionalFormatting sqref="X22">
    <cfRule type="expression" dxfId="1205" priority="95">
      <formula>MOD(ROW(),2)=0</formula>
    </cfRule>
  </conditionalFormatting>
  <conditionalFormatting sqref="X180">
    <cfRule type="expression" dxfId="1204" priority="94">
      <formula>MOD(ROW(),2)=0</formula>
    </cfRule>
  </conditionalFormatting>
  <conditionalFormatting sqref="X190">
    <cfRule type="expression" dxfId="1203" priority="93">
      <formula>MOD(ROW(),2)=0</formula>
    </cfRule>
  </conditionalFormatting>
  <conditionalFormatting sqref="X218">
    <cfRule type="expression" dxfId="1202" priority="92">
      <formula>MOD(ROW(),2)=0</formula>
    </cfRule>
  </conditionalFormatting>
  <conditionalFormatting sqref="X162">
    <cfRule type="expression" dxfId="1201" priority="91">
      <formula>MOD(ROW(),2)=0</formula>
    </cfRule>
  </conditionalFormatting>
  <conditionalFormatting sqref="X150">
    <cfRule type="expression" dxfId="1200" priority="90">
      <formula>MOD(ROW(),2)=0</formula>
    </cfRule>
  </conditionalFormatting>
  <conditionalFormatting sqref="X28">
    <cfRule type="expression" dxfId="1199" priority="89">
      <formula>MOD(ROW(),2)=0</formula>
    </cfRule>
  </conditionalFormatting>
  <conditionalFormatting sqref="X219">
    <cfRule type="expression" dxfId="1198" priority="88">
      <formula>MOD(ROW(),2)=0</formula>
    </cfRule>
  </conditionalFormatting>
  <conditionalFormatting sqref="X101">
    <cfRule type="expression" dxfId="1197" priority="87">
      <formula>MOD(ROW(),2)=0</formula>
    </cfRule>
  </conditionalFormatting>
  <conditionalFormatting sqref="X223">
    <cfRule type="expression" dxfId="1196" priority="86">
      <formula>MOD(ROW(),2)=0</formula>
    </cfRule>
  </conditionalFormatting>
  <conditionalFormatting sqref="X186">
    <cfRule type="expression" dxfId="1195" priority="85">
      <formula>MOD(ROW(),2)=0</formula>
    </cfRule>
  </conditionalFormatting>
  <conditionalFormatting sqref="X159">
    <cfRule type="expression" dxfId="1194" priority="84">
      <formula>MOD(ROW(),2)=0</formula>
    </cfRule>
  </conditionalFormatting>
  <conditionalFormatting sqref="X49">
    <cfRule type="expression" dxfId="1193" priority="83">
      <formula>MOD(ROW(),2)=0</formula>
    </cfRule>
  </conditionalFormatting>
  <conditionalFormatting sqref="X132:X133">
    <cfRule type="expression" dxfId="1192" priority="82">
      <formula>MOD(ROW(),2)=0</formula>
    </cfRule>
  </conditionalFormatting>
  <conditionalFormatting sqref="X134">
    <cfRule type="expression" dxfId="1191" priority="81">
      <formula>MOD(ROW(),2)=0</formula>
    </cfRule>
  </conditionalFormatting>
  <conditionalFormatting sqref="X221">
    <cfRule type="expression" dxfId="1190" priority="80">
      <formula>MOD(ROW(),2)=0</formula>
    </cfRule>
  </conditionalFormatting>
  <conditionalFormatting sqref="X91">
    <cfRule type="expression" dxfId="1189" priority="79">
      <formula>MOD(ROW(),2)=0</formula>
    </cfRule>
  </conditionalFormatting>
  <conditionalFormatting sqref="X118">
    <cfRule type="expression" dxfId="1188" priority="78">
      <formula>MOD(ROW(),2)=0</formula>
    </cfRule>
  </conditionalFormatting>
  <conditionalFormatting sqref="X17">
    <cfRule type="expression" dxfId="1187" priority="77">
      <formula>MOD(ROW(),2)=0</formula>
    </cfRule>
  </conditionalFormatting>
  <conditionalFormatting sqref="X55">
    <cfRule type="expression" dxfId="1186" priority="76">
      <formula>MOD(ROW(),2)=0</formula>
    </cfRule>
  </conditionalFormatting>
  <conditionalFormatting sqref="X90">
    <cfRule type="expression" dxfId="1185" priority="75">
      <formula>MOD(ROW(),2)=0</formula>
    </cfRule>
  </conditionalFormatting>
  <conditionalFormatting sqref="X160">
    <cfRule type="expression" dxfId="1184" priority="74">
      <formula>MOD(ROW(),2)=0</formula>
    </cfRule>
  </conditionalFormatting>
  <conditionalFormatting sqref="X111">
    <cfRule type="expression" dxfId="1183" priority="73">
      <formula>MOD(ROW(),2)=0</formula>
    </cfRule>
  </conditionalFormatting>
  <conditionalFormatting sqref="X103:X104">
    <cfRule type="expression" dxfId="1182" priority="72">
      <formula>MOD(ROW(),2)=0</formula>
    </cfRule>
  </conditionalFormatting>
  <conditionalFormatting sqref="X194">
    <cfRule type="expression" dxfId="1181" priority="71">
      <formula>MOD(ROW(),2)=0</formula>
    </cfRule>
  </conditionalFormatting>
  <conditionalFormatting sqref="X74:X75">
    <cfRule type="expression" dxfId="1180" priority="70">
      <formula>MOD(ROW(),2)=0</formula>
    </cfRule>
  </conditionalFormatting>
  <conditionalFormatting sqref="X97">
    <cfRule type="expression" dxfId="1179" priority="69">
      <formula>MOD(ROW(),2)=0</formula>
    </cfRule>
  </conditionalFormatting>
  <conditionalFormatting sqref="X96">
    <cfRule type="expression" dxfId="1178" priority="68">
      <formula>MOD(ROW(),2)=0</formula>
    </cfRule>
  </conditionalFormatting>
  <conditionalFormatting sqref="X85">
    <cfRule type="expression" dxfId="1177" priority="67">
      <formula>MOD(ROW(),2)=0</formula>
    </cfRule>
  </conditionalFormatting>
  <conditionalFormatting sqref="X93">
    <cfRule type="expression" dxfId="1176" priority="66">
      <formula>MOD(ROW(),2)=0</formula>
    </cfRule>
  </conditionalFormatting>
  <conditionalFormatting sqref="X146:X147">
    <cfRule type="expression" dxfId="1175" priority="65">
      <formula>MOD(ROW(),2)=0</formula>
    </cfRule>
  </conditionalFormatting>
  <conditionalFormatting sqref="X222">
    <cfRule type="expression" dxfId="1174" priority="64">
      <formula>MOD(ROW(),2)=0</formula>
    </cfRule>
  </conditionalFormatting>
  <conditionalFormatting sqref="X99">
    <cfRule type="expression" dxfId="1173" priority="63">
      <formula>MOD(ROW(),2)=0</formula>
    </cfRule>
  </conditionalFormatting>
  <conditionalFormatting sqref="X109">
    <cfRule type="expression" dxfId="1172" priority="62">
      <formula>MOD(ROW(),2)=0</formula>
    </cfRule>
  </conditionalFormatting>
  <conditionalFormatting sqref="X165">
    <cfRule type="expression" dxfId="1171" priority="61">
      <formula>MOD(ROW(),2)=0</formula>
    </cfRule>
  </conditionalFormatting>
  <conditionalFormatting sqref="X30">
    <cfRule type="expression" dxfId="1170" priority="60">
      <formula>MOD(ROW(),2)=0</formula>
    </cfRule>
  </conditionalFormatting>
  <conditionalFormatting sqref="X174:X175">
    <cfRule type="expression" dxfId="1169" priority="59">
      <formula>MOD(ROW(),2)=0</formula>
    </cfRule>
  </conditionalFormatting>
  <conditionalFormatting sqref="X94">
    <cfRule type="expression" dxfId="1168" priority="58">
      <formula>MOD(ROW(),2)=0</formula>
    </cfRule>
  </conditionalFormatting>
  <conditionalFormatting sqref="X217">
    <cfRule type="expression" dxfId="1167" priority="57">
      <formula>MOD(ROW(),2)=0</formula>
    </cfRule>
  </conditionalFormatting>
  <conditionalFormatting sqref="X137">
    <cfRule type="expression" dxfId="1166" priority="56">
      <formula>MOD(ROW(),2)=0</formula>
    </cfRule>
  </conditionalFormatting>
  <conditionalFormatting sqref="X102">
    <cfRule type="expression" dxfId="1165" priority="55">
      <formula>MOD(ROW(),2)=0</formula>
    </cfRule>
  </conditionalFormatting>
  <conditionalFormatting sqref="X116">
    <cfRule type="expression" dxfId="1164" priority="54">
      <formula>MOD(ROW(),2)=0</formula>
    </cfRule>
  </conditionalFormatting>
  <conditionalFormatting sqref="X214">
    <cfRule type="expression" dxfId="1163" priority="53">
      <formula>MOD(ROW(),2)=0</formula>
    </cfRule>
  </conditionalFormatting>
  <conditionalFormatting sqref="X37">
    <cfRule type="expression" dxfId="1162" priority="52">
      <formula>MOD(ROW(),2)=0</formula>
    </cfRule>
  </conditionalFormatting>
  <conditionalFormatting sqref="X130">
    <cfRule type="expression" dxfId="1161" priority="51">
      <formula>MOD(ROW(),2)=0</formula>
    </cfRule>
  </conditionalFormatting>
  <conditionalFormatting sqref="X199">
    <cfRule type="expression" dxfId="1160" priority="50">
      <formula>MOD(ROW(),2)=0</formula>
    </cfRule>
  </conditionalFormatting>
  <conditionalFormatting sqref="X224">
    <cfRule type="expression" dxfId="1159" priority="49">
      <formula>MOD(ROW(),2)=0</formula>
    </cfRule>
  </conditionalFormatting>
  <conditionalFormatting sqref="X155:X156">
    <cfRule type="expression" dxfId="1158" priority="48">
      <formula>MOD(ROW(),2)=0</formula>
    </cfRule>
  </conditionalFormatting>
  <conditionalFormatting sqref="X205">
    <cfRule type="expression" dxfId="1157" priority="47">
      <formula>MOD(ROW(),2)=0</formula>
    </cfRule>
  </conditionalFormatting>
  <conditionalFormatting sqref="X138">
    <cfRule type="expression" dxfId="1156" priority="46">
      <formula>MOD(ROW(),2)=0</formula>
    </cfRule>
  </conditionalFormatting>
  <conditionalFormatting sqref="X56">
    <cfRule type="expression" dxfId="1155" priority="45">
      <formula>MOD(ROW(),2)=0</formula>
    </cfRule>
  </conditionalFormatting>
  <conditionalFormatting sqref="X151">
    <cfRule type="expression" dxfId="1154" priority="44">
      <formula>MOD(ROW(),2)=0</formula>
    </cfRule>
  </conditionalFormatting>
  <conditionalFormatting sqref="Z172 K172:M172 Q172:R172">
    <cfRule type="expression" dxfId="1153" priority="43">
      <formula>MOD(ROW(),2)=0</formula>
    </cfRule>
  </conditionalFormatting>
  <conditionalFormatting sqref="C172">
    <cfRule type="expression" dxfId="1152" priority="42">
      <formula>MOD(ROW(),2)=0</formula>
    </cfRule>
  </conditionalFormatting>
  <conditionalFormatting sqref="F172">
    <cfRule type="expression" dxfId="1151" priority="41">
      <formula>MOD(ROW(),2)=0</formula>
    </cfRule>
  </conditionalFormatting>
  <conditionalFormatting sqref="D172">
    <cfRule type="expression" dxfId="1150" priority="40">
      <formula>MOD(ROW(),2)=0</formula>
    </cfRule>
  </conditionalFormatting>
  <conditionalFormatting sqref="O172">
    <cfRule type="expression" dxfId="1149" priority="33">
      <formula>MOD(ROW(),2)=0</formula>
    </cfRule>
  </conditionalFormatting>
  <conditionalFormatting sqref="S172">
    <cfRule type="expression" dxfId="1148" priority="32">
      <formula>MOD(ROW(),2)=0</formula>
    </cfRule>
  </conditionalFormatting>
  <conditionalFormatting sqref="N172">
    <cfRule type="expression" dxfId="1147" priority="30">
      <formula>MOD(ROW(),2)=0</formula>
    </cfRule>
  </conditionalFormatting>
  <conditionalFormatting sqref="AA172">
    <cfRule type="expression" dxfId="1146" priority="29">
      <formula>MOD(ROW(),2)=0</formula>
    </cfRule>
  </conditionalFormatting>
  <conditionalFormatting sqref="P172">
    <cfRule type="expression" dxfId="1145" priority="28">
      <formula>MOD(ROW(),2)=0</formula>
    </cfRule>
  </conditionalFormatting>
  <conditionalFormatting sqref="G172">
    <cfRule type="expression" dxfId="1144" priority="27">
      <formula>MOD(ROW(),2)=0</formula>
    </cfRule>
  </conditionalFormatting>
  <conditionalFormatting sqref="E172">
    <cfRule type="expression" dxfId="1143" priority="26">
      <formula>MOD(ROW(),2)=0</formula>
    </cfRule>
  </conditionalFormatting>
  <conditionalFormatting sqref="X172">
    <cfRule type="expression" dxfId="1142" priority="24">
      <formula>MOD(ROW(),2)=0</formula>
    </cfRule>
  </conditionalFormatting>
  <conditionalFormatting sqref="C98">
    <cfRule type="expression" dxfId="1141" priority="22">
      <formula>MOD(ROW(),2)=0</formula>
    </cfRule>
  </conditionalFormatting>
  <conditionalFormatting sqref="F98">
    <cfRule type="expression" dxfId="1140" priority="21">
      <formula>MOD(ROW(),2)=0</formula>
    </cfRule>
  </conditionalFormatting>
  <conditionalFormatting sqref="D98">
    <cfRule type="expression" dxfId="1139" priority="20">
      <formula>MOD(ROW(),2)=0</formula>
    </cfRule>
  </conditionalFormatting>
  <conditionalFormatting sqref="R98">
    <cfRule type="expression" dxfId="1138" priority="19">
      <formula>MOD(ROW(),2)=0</formula>
    </cfRule>
  </conditionalFormatting>
  <conditionalFormatting sqref="O98">
    <cfRule type="expression" dxfId="1137" priority="17">
      <formula>MOD(ROW(),2)=0</formula>
    </cfRule>
  </conditionalFormatting>
  <conditionalFormatting sqref="S98">
    <cfRule type="expression" dxfId="1136" priority="16">
      <formula>MOD(ROW(),2)=0</formula>
    </cfRule>
  </conditionalFormatting>
  <conditionalFormatting sqref="N98">
    <cfRule type="expression" dxfId="1135" priority="14">
      <formula>MOD(ROW(),2)=0</formula>
    </cfRule>
  </conditionalFormatting>
  <conditionalFormatting sqref="AA98">
    <cfRule type="expression" dxfId="1134" priority="13">
      <formula>MOD(ROW(),2)=0</formula>
    </cfRule>
  </conditionalFormatting>
  <conditionalFormatting sqref="P98">
    <cfRule type="expression" dxfId="1133" priority="12">
      <formula>MOD(ROW(),2)=0</formula>
    </cfRule>
  </conditionalFormatting>
  <conditionalFormatting sqref="G98">
    <cfRule type="expression" dxfId="1132" priority="11">
      <formula>MOD(ROW(),2)=0</formula>
    </cfRule>
  </conditionalFormatting>
  <conditionalFormatting sqref="E98">
    <cfRule type="expression" dxfId="1131" priority="10">
      <formula>MOD(ROW(),2)=0</formula>
    </cfRule>
  </conditionalFormatting>
  <conditionalFormatting sqref="O81">
    <cfRule type="expression" dxfId="1130" priority="8">
      <formula>MOD(ROW(),2)=0</formula>
    </cfRule>
  </conditionalFormatting>
  <conditionalFormatting sqref="S81">
    <cfRule type="expression" dxfId="1129" priority="7">
      <formula>MOD(ROW(),2)=0</formula>
    </cfRule>
  </conditionalFormatting>
  <conditionalFormatting sqref="N81">
    <cfRule type="expression" dxfId="1128" priority="5">
      <formula>MOD(ROW(),2)=0</formula>
    </cfRule>
  </conditionalFormatting>
  <conditionalFormatting sqref="AA81">
    <cfRule type="expression" dxfId="1127" priority="4">
      <formula>MOD(ROW(),2)=0</formula>
    </cfRule>
  </conditionalFormatting>
  <conditionalFormatting sqref="P81">
    <cfRule type="expression" dxfId="1126" priority="3">
      <formula>MOD(ROW(),2)=0</formula>
    </cfRule>
  </conditionalFormatting>
  <conditionalFormatting sqref="G81">
    <cfRule type="expression" dxfId="1125" priority="2">
      <formula>MOD(ROW(),2)=0</formula>
    </cfRule>
  </conditionalFormatting>
  <conditionalFormatting sqref="E81">
    <cfRule type="expression" dxfId="1124" priority="1">
      <formula>MOD(ROW(),2)=0</formula>
    </cfRule>
  </conditionalFormatting>
  <printOptions horizontalCentered="1"/>
  <pageMargins left="0.25" right="0.25" top="0.75" bottom="0.75" header="0.3" footer="0.3"/>
  <pageSetup scale="66" orientation="landscape" r:id="rId1"/>
  <headerFooter>
    <oddHeader>&amp;C&amp;16Contract Fabric Limits List</oddHeader>
    <oddFooter>&amp;L&amp;D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39"/>
  <sheetViews>
    <sheetView showGridLines="0" zoomScale="95" zoomScaleNormal="95" workbookViewId="0">
      <pane ySplit="1" topLeftCell="A2" activePane="bottomLeft" state="frozen"/>
      <selection activeCell="B20" sqref="B20"/>
      <selection pane="bottomLeft"/>
    </sheetView>
  </sheetViews>
  <sheetFormatPr defaultRowHeight="15" x14ac:dyDescent="0.25"/>
  <cols>
    <col min="1" max="1" width="12.7109375" style="15" customWidth="1"/>
    <col min="2" max="2" width="18.7109375" style="15" customWidth="1"/>
    <col min="3" max="3" width="30" style="15" customWidth="1"/>
    <col min="4" max="30" width="3.28515625" style="27" customWidth="1"/>
    <col min="31" max="16384" width="9.140625" style="15"/>
  </cols>
  <sheetData>
    <row r="1" spans="1:30" ht="75.75" customHeight="1" x14ac:dyDescent="0.3">
      <c r="A1" s="215" t="s">
        <v>50</v>
      </c>
      <c r="B1" s="215" t="s">
        <v>51</v>
      </c>
      <c r="C1" s="215" t="s">
        <v>52</v>
      </c>
      <c r="D1" s="13" t="s">
        <v>912</v>
      </c>
      <c r="E1" s="13" t="s">
        <v>913</v>
      </c>
      <c r="F1" s="13" t="s">
        <v>35</v>
      </c>
      <c r="G1" s="14" t="s">
        <v>847</v>
      </c>
      <c r="H1" s="14" t="s">
        <v>735</v>
      </c>
      <c r="I1" s="14" t="s">
        <v>822</v>
      </c>
      <c r="J1" s="14" t="s">
        <v>44</v>
      </c>
      <c r="K1" s="14" t="s">
        <v>54</v>
      </c>
      <c r="L1" s="14" t="s">
        <v>55</v>
      </c>
      <c r="M1" s="14" t="s">
        <v>56</v>
      </c>
      <c r="N1" s="14" t="s">
        <v>108</v>
      </c>
      <c r="O1" s="14" t="s">
        <v>701</v>
      </c>
      <c r="P1" s="14" t="s">
        <v>322</v>
      </c>
      <c r="Q1" s="14" t="s">
        <v>59</v>
      </c>
      <c r="R1" s="14" t="s">
        <v>60</v>
      </c>
      <c r="S1" s="14" t="s">
        <v>736</v>
      </c>
      <c r="T1" s="14" t="s">
        <v>702</v>
      </c>
      <c r="U1" s="14" t="s">
        <v>62</v>
      </c>
      <c r="V1" s="14" t="s">
        <v>64</v>
      </c>
      <c r="W1" s="14" t="s">
        <v>46</v>
      </c>
      <c r="X1" s="14" t="s">
        <v>1052</v>
      </c>
      <c r="Y1" s="13" t="s">
        <v>66</v>
      </c>
      <c r="Z1" s="13" t="s">
        <v>67</v>
      </c>
      <c r="AA1" s="13" t="s">
        <v>737</v>
      </c>
      <c r="AB1" s="13" t="s">
        <v>1086</v>
      </c>
      <c r="AC1" s="13" t="s">
        <v>48</v>
      </c>
      <c r="AD1" s="13" t="s">
        <v>68</v>
      </c>
    </row>
    <row r="2" spans="1:30" ht="18" customHeight="1" x14ac:dyDescent="0.25">
      <c r="A2" s="212" t="s">
        <v>217</v>
      </c>
      <c r="B2" s="212" t="s">
        <v>218</v>
      </c>
      <c r="C2" s="212" t="s">
        <v>78</v>
      </c>
      <c r="D2" s="23" t="s">
        <v>5</v>
      </c>
      <c r="E2" s="23" t="s">
        <v>7</v>
      </c>
      <c r="F2" s="23" t="s">
        <v>12</v>
      </c>
      <c r="G2" s="20" t="s">
        <v>848</v>
      </c>
      <c r="H2" s="17" t="s">
        <v>1</v>
      </c>
      <c r="I2" s="17" t="s">
        <v>1</v>
      </c>
      <c r="J2" s="23" t="s">
        <v>3</v>
      </c>
      <c r="K2" s="17" t="s">
        <v>1</v>
      </c>
      <c r="L2" s="17" t="s">
        <v>1</v>
      </c>
      <c r="M2" s="23" t="s">
        <v>5</v>
      </c>
      <c r="N2" s="17" t="s">
        <v>1</v>
      </c>
      <c r="O2" s="17" t="s">
        <v>1</v>
      </c>
      <c r="P2" s="17" t="s">
        <v>1</v>
      </c>
      <c r="Q2" s="17" t="s">
        <v>1</v>
      </c>
      <c r="R2" s="17" t="s">
        <v>1</v>
      </c>
      <c r="S2" s="17" t="s">
        <v>1</v>
      </c>
      <c r="T2" s="17" t="s">
        <v>1</v>
      </c>
      <c r="U2" s="17" t="s">
        <v>1</v>
      </c>
      <c r="V2" s="17" t="s">
        <v>1</v>
      </c>
      <c r="W2" s="23" t="s">
        <v>12</v>
      </c>
      <c r="X2" s="17" t="s">
        <v>1</v>
      </c>
      <c r="Y2" s="17" t="s">
        <v>1</v>
      </c>
      <c r="Z2" s="17" t="s">
        <v>1</v>
      </c>
      <c r="AA2" s="17" t="s">
        <v>1</v>
      </c>
      <c r="AB2" s="17" t="s">
        <v>1</v>
      </c>
      <c r="AC2" s="23" t="s">
        <v>5</v>
      </c>
      <c r="AD2" s="17" t="s">
        <v>1</v>
      </c>
    </row>
    <row r="3" spans="1:30" ht="18" customHeight="1" x14ac:dyDescent="0.25">
      <c r="A3" s="18" t="s">
        <v>217</v>
      </c>
      <c r="B3" s="18" t="s">
        <v>219</v>
      </c>
      <c r="C3" s="18" t="s">
        <v>78</v>
      </c>
      <c r="D3" s="23" t="s">
        <v>5</v>
      </c>
      <c r="E3" s="23" t="s">
        <v>7</v>
      </c>
      <c r="F3" s="23" t="s">
        <v>12</v>
      </c>
      <c r="G3" s="20" t="s">
        <v>848</v>
      </c>
      <c r="H3" s="17" t="s">
        <v>1</v>
      </c>
      <c r="I3" s="17" t="s">
        <v>1</v>
      </c>
      <c r="J3" s="23" t="s">
        <v>3</v>
      </c>
      <c r="K3" s="17" t="s">
        <v>1</v>
      </c>
      <c r="L3" s="17" t="s">
        <v>1</v>
      </c>
      <c r="M3" s="23" t="s">
        <v>5</v>
      </c>
      <c r="N3" s="17" t="s">
        <v>1</v>
      </c>
      <c r="O3" s="17" t="s">
        <v>1</v>
      </c>
      <c r="P3" s="17" t="s">
        <v>1</v>
      </c>
      <c r="Q3" s="17" t="s">
        <v>1</v>
      </c>
      <c r="R3" s="17" t="s">
        <v>1</v>
      </c>
      <c r="S3" s="17" t="s">
        <v>1</v>
      </c>
      <c r="T3" s="17" t="s">
        <v>1</v>
      </c>
      <c r="U3" s="17" t="s">
        <v>1</v>
      </c>
      <c r="V3" s="17" t="s">
        <v>1</v>
      </c>
      <c r="W3" s="23" t="s">
        <v>12</v>
      </c>
      <c r="X3" s="17" t="s">
        <v>1</v>
      </c>
      <c r="Y3" s="17" t="s">
        <v>1</v>
      </c>
      <c r="Z3" s="17" t="s">
        <v>1</v>
      </c>
      <c r="AA3" s="17" t="s">
        <v>1</v>
      </c>
      <c r="AB3" s="17" t="s">
        <v>1</v>
      </c>
      <c r="AC3" s="23" t="s">
        <v>5</v>
      </c>
      <c r="AD3" s="17" t="s">
        <v>1</v>
      </c>
    </row>
    <row r="4" spans="1:30" ht="18" customHeight="1" x14ac:dyDescent="0.25">
      <c r="A4" s="18" t="s">
        <v>217</v>
      </c>
      <c r="B4" s="18" t="s">
        <v>220</v>
      </c>
      <c r="C4" s="18" t="s">
        <v>148</v>
      </c>
      <c r="D4" s="17" t="s">
        <v>1</v>
      </c>
      <c r="E4" s="17" t="s">
        <v>1</v>
      </c>
      <c r="F4" s="25" t="s">
        <v>28</v>
      </c>
      <c r="G4" s="17" t="s">
        <v>1</v>
      </c>
      <c r="H4" s="17" t="s">
        <v>1</v>
      </c>
      <c r="I4" s="17" t="s">
        <v>1</v>
      </c>
      <c r="J4" s="17" t="s">
        <v>1</v>
      </c>
      <c r="K4" s="25" t="s">
        <v>28</v>
      </c>
      <c r="L4" s="17" t="s">
        <v>1</v>
      </c>
      <c r="M4" s="17" t="s">
        <v>1</v>
      </c>
      <c r="N4" s="17" t="s">
        <v>1</v>
      </c>
      <c r="O4" s="25" t="s">
        <v>28</v>
      </c>
      <c r="P4" s="17" t="s">
        <v>1</v>
      </c>
      <c r="Q4" s="17" t="s">
        <v>1</v>
      </c>
      <c r="R4" s="17" t="s">
        <v>1</v>
      </c>
      <c r="S4" s="17" t="s">
        <v>1</v>
      </c>
      <c r="T4" s="17" t="s">
        <v>1</v>
      </c>
      <c r="U4" s="17" t="s">
        <v>1</v>
      </c>
      <c r="V4" s="25" t="s">
        <v>28</v>
      </c>
      <c r="W4" s="25" t="s">
        <v>28</v>
      </c>
      <c r="X4" s="25" t="s">
        <v>28</v>
      </c>
      <c r="Y4" s="17" t="s">
        <v>1</v>
      </c>
      <c r="Z4" s="17" t="s">
        <v>1</v>
      </c>
      <c r="AA4" s="17" t="s">
        <v>1</v>
      </c>
      <c r="AB4" s="17" t="s">
        <v>1</v>
      </c>
      <c r="AC4" s="25" t="s">
        <v>28</v>
      </c>
      <c r="AD4" s="17" t="s">
        <v>1</v>
      </c>
    </row>
    <row r="5" spans="1:30" ht="18" customHeight="1" x14ac:dyDescent="0.25">
      <c r="A5" s="42" t="s">
        <v>217</v>
      </c>
      <c r="B5" s="42" t="s">
        <v>706</v>
      </c>
      <c r="C5" s="18" t="s">
        <v>71</v>
      </c>
      <c r="D5" s="16" t="s">
        <v>16</v>
      </c>
      <c r="E5" s="16" t="s">
        <v>16</v>
      </c>
      <c r="F5" s="16" t="s">
        <v>16</v>
      </c>
      <c r="G5" s="16" t="s">
        <v>16</v>
      </c>
      <c r="H5" s="16" t="s">
        <v>16</v>
      </c>
      <c r="I5" s="16" t="s">
        <v>16</v>
      </c>
      <c r="J5" s="16" t="s">
        <v>16</v>
      </c>
      <c r="K5" s="16" t="s">
        <v>16</v>
      </c>
      <c r="L5" s="16" t="s">
        <v>16</v>
      </c>
      <c r="M5" s="16" t="s">
        <v>16</v>
      </c>
      <c r="N5" s="17" t="s">
        <v>1</v>
      </c>
      <c r="O5" s="16" t="s">
        <v>16</v>
      </c>
      <c r="P5" s="16" t="s">
        <v>16</v>
      </c>
      <c r="Q5" s="17" t="s">
        <v>1</v>
      </c>
      <c r="R5" s="17" t="s">
        <v>1</v>
      </c>
      <c r="S5" s="16" t="s">
        <v>16</v>
      </c>
      <c r="T5" s="17" t="s">
        <v>1</v>
      </c>
      <c r="U5" s="17" t="s">
        <v>1</v>
      </c>
      <c r="V5" s="16" t="s">
        <v>16</v>
      </c>
      <c r="W5" s="16" t="s">
        <v>16</v>
      </c>
      <c r="X5" s="16" t="s">
        <v>16</v>
      </c>
      <c r="Y5" s="16" t="s">
        <v>16</v>
      </c>
      <c r="Z5" s="16" t="s">
        <v>16</v>
      </c>
      <c r="AA5" s="17" t="s">
        <v>1</v>
      </c>
      <c r="AB5" s="16" t="s">
        <v>16</v>
      </c>
      <c r="AC5" s="16" t="s">
        <v>16</v>
      </c>
      <c r="AD5" s="17" t="s">
        <v>1</v>
      </c>
    </row>
    <row r="6" spans="1:30" ht="18" customHeight="1" x14ac:dyDescent="0.25">
      <c r="A6" s="18" t="s">
        <v>217</v>
      </c>
      <c r="B6" s="18" t="s">
        <v>221</v>
      </c>
      <c r="C6" s="18" t="s">
        <v>71</v>
      </c>
      <c r="D6" s="16" t="s">
        <v>16</v>
      </c>
      <c r="E6" s="16" t="s">
        <v>16</v>
      </c>
      <c r="F6" s="16" t="s">
        <v>16</v>
      </c>
      <c r="G6" s="16" t="s">
        <v>16</v>
      </c>
      <c r="H6" s="16" t="s">
        <v>16</v>
      </c>
      <c r="I6" s="16" t="s">
        <v>16</v>
      </c>
      <c r="J6" s="16" t="s">
        <v>16</v>
      </c>
      <c r="K6" s="16" t="s">
        <v>16</v>
      </c>
      <c r="L6" s="16" t="s">
        <v>16</v>
      </c>
      <c r="M6" s="16" t="s">
        <v>16</v>
      </c>
      <c r="N6" s="17" t="s">
        <v>1</v>
      </c>
      <c r="O6" s="16" t="s">
        <v>16</v>
      </c>
      <c r="P6" s="16" t="s">
        <v>16</v>
      </c>
      <c r="Q6" s="17" t="s">
        <v>1</v>
      </c>
      <c r="R6" s="17" t="s">
        <v>1</v>
      </c>
      <c r="S6" s="16" t="s">
        <v>16</v>
      </c>
      <c r="T6" s="17" t="s">
        <v>1</v>
      </c>
      <c r="U6" s="17" t="s">
        <v>1</v>
      </c>
      <c r="V6" s="16" t="s">
        <v>16</v>
      </c>
      <c r="W6" s="16" t="s">
        <v>16</v>
      </c>
      <c r="X6" s="16" t="s">
        <v>16</v>
      </c>
      <c r="Y6" s="16" t="s">
        <v>16</v>
      </c>
      <c r="Z6" s="16" t="s">
        <v>16</v>
      </c>
      <c r="AA6" s="17" t="s">
        <v>1</v>
      </c>
      <c r="AB6" s="16" t="s">
        <v>16</v>
      </c>
      <c r="AC6" s="16" t="s">
        <v>16</v>
      </c>
      <c r="AD6" s="17" t="s">
        <v>1</v>
      </c>
    </row>
    <row r="7" spans="1:30" ht="18" customHeight="1" x14ac:dyDescent="0.25">
      <c r="A7" s="18" t="s">
        <v>217</v>
      </c>
      <c r="B7" s="18" t="s">
        <v>222</v>
      </c>
      <c r="C7" s="18" t="s">
        <v>71</v>
      </c>
      <c r="D7" s="16" t="s">
        <v>16</v>
      </c>
      <c r="E7" s="16" t="s">
        <v>16</v>
      </c>
      <c r="F7" s="16" t="s">
        <v>16</v>
      </c>
      <c r="G7" s="16" t="s">
        <v>16</v>
      </c>
      <c r="H7" s="16" t="s">
        <v>16</v>
      </c>
      <c r="I7" s="16" t="s">
        <v>16</v>
      </c>
      <c r="J7" s="16" t="s">
        <v>16</v>
      </c>
      <c r="K7" s="16" t="s">
        <v>16</v>
      </c>
      <c r="L7" s="16" t="s">
        <v>16</v>
      </c>
      <c r="M7" s="16" t="s">
        <v>16</v>
      </c>
      <c r="N7" s="17" t="s">
        <v>1</v>
      </c>
      <c r="O7" s="16" t="s">
        <v>16</v>
      </c>
      <c r="P7" s="16" t="s">
        <v>16</v>
      </c>
      <c r="Q7" s="17" t="s">
        <v>1</v>
      </c>
      <c r="R7" s="17" t="s">
        <v>1</v>
      </c>
      <c r="S7" s="16" t="s">
        <v>16</v>
      </c>
      <c r="T7" s="17" t="s">
        <v>1</v>
      </c>
      <c r="U7" s="17" t="s">
        <v>1</v>
      </c>
      <c r="V7" s="16" t="s">
        <v>16</v>
      </c>
      <c r="W7" s="16" t="s">
        <v>16</v>
      </c>
      <c r="X7" s="16" t="s">
        <v>16</v>
      </c>
      <c r="Y7" s="16" t="s">
        <v>16</v>
      </c>
      <c r="Z7" s="16" t="s">
        <v>16</v>
      </c>
      <c r="AA7" s="17" t="s">
        <v>1</v>
      </c>
      <c r="AB7" s="16" t="s">
        <v>16</v>
      </c>
      <c r="AC7" s="16" t="s">
        <v>16</v>
      </c>
      <c r="AD7" s="17" t="s">
        <v>1</v>
      </c>
    </row>
    <row r="8" spans="1:30" ht="18" customHeight="1" x14ac:dyDescent="0.25">
      <c r="A8" s="18" t="s">
        <v>217</v>
      </c>
      <c r="B8" s="18" t="s">
        <v>223</v>
      </c>
      <c r="C8" s="18" t="s">
        <v>78</v>
      </c>
      <c r="D8" s="23" t="s">
        <v>5</v>
      </c>
      <c r="E8" s="23" t="s">
        <v>7</v>
      </c>
      <c r="F8" s="23" t="s">
        <v>12</v>
      </c>
      <c r="G8" s="20" t="s">
        <v>848</v>
      </c>
      <c r="H8" s="17" t="s">
        <v>1</v>
      </c>
      <c r="I8" s="17" t="s">
        <v>1</v>
      </c>
      <c r="J8" s="23" t="s">
        <v>3</v>
      </c>
      <c r="K8" s="17" t="s">
        <v>1</v>
      </c>
      <c r="L8" s="17" t="s">
        <v>1</v>
      </c>
      <c r="M8" s="23" t="s">
        <v>5</v>
      </c>
      <c r="N8" s="17" t="s">
        <v>1</v>
      </c>
      <c r="O8" s="17" t="s">
        <v>1</v>
      </c>
      <c r="P8" s="17" t="s">
        <v>1</v>
      </c>
      <c r="Q8" s="17" t="s">
        <v>1</v>
      </c>
      <c r="R8" s="17" t="s">
        <v>1</v>
      </c>
      <c r="S8" s="17" t="s">
        <v>1</v>
      </c>
      <c r="T8" s="17" t="s">
        <v>1</v>
      </c>
      <c r="U8" s="17" t="s">
        <v>1</v>
      </c>
      <c r="V8" s="17" t="s">
        <v>1</v>
      </c>
      <c r="W8" s="23" t="s">
        <v>12</v>
      </c>
      <c r="X8" s="17" t="s">
        <v>1</v>
      </c>
      <c r="Y8" s="17" t="s">
        <v>1</v>
      </c>
      <c r="Z8" s="17" t="s">
        <v>1</v>
      </c>
      <c r="AA8" s="17" t="s">
        <v>1</v>
      </c>
      <c r="AB8" s="17" t="s">
        <v>1</v>
      </c>
      <c r="AC8" s="23" t="s">
        <v>5</v>
      </c>
      <c r="AD8" s="17" t="s">
        <v>1</v>
      </c>
    </row>
    <row r="9" spans="1:30" ht="18" customHeight="1" x14ac:dyDescent="0.25">
      <c r="A9" s="18" t="s">
        <v>224</v>
      </c>
      <c r="B9" s="18" t="s">
        <v>225</v>
      </c>
      <c r="C9" s="18" t="s">
        <v>86</v>
      </c>
      <c r="D9" s="16" t="s">
        <v>18</v>
      </c>
      <c r="E9" s="16" t="s">
        <v>18</v>
      </c>
      <c r="F9" s="16" t="s">
        <v>18</v>
      </c>
      <c r="G9" s="16" t="s">
        <v>18</v>
      </c>
      <c r="H9" s="16" t="s">
        <v>18</v>
      </c>
      <c r="I9" s="16" t="s">
        <v>18</v>
      </c>
      <c r="J9" s="16" t="s">
        <v>18</v>
      </c>
      <c r="K9" s="16" t="s">
        <v>18</v>
      </c>
      <c r="L9" s="16" t="s">
        <v>18</v>
      </c>
      <c r="M9" s="16" t="s">
        <v>18</v>
      </c>
      <c r="N9" s="23" t="s">
        <v>11</v>
      </c>
      <c r="O9" s="16" t="s">
        <v>18</v>
      </c>
      <c r="P9" s="16" t="s">
        <v>18</v>
      </c>
      <c r="Q9" s="23" t="s">
        <v>11</v>
      </c>
      <c r="R9" s="23" t="s">
        <v>11</v>
      </c>
      <c r="S9" s="16" t="s">
        <v>18</v>
      </c>
      <c r="T9" s="23" t="s">
        <v>11</v>
      </c>
      <c r="U9" s="23" t="s">
        <v>11</v>
      </c>
      <c r="V9" s="16" t="s">
        <v>18</v>
      </c>
      <c r="W9" s="16" t="s">
        <v>18</v>
      </c>
      <c r="X9" s="16" t="s">
        <v>18</v>
      </c>
      <c r="Y9" s="16" t="s">
        <v>18</v>
      </c>
      <c r="Z9" s="23" t="s">
        <v>11</v>
      </c>
      <c r="AA9" s="23" t="s">
        <v>11</v>
      </c>
      <c r="AB9" s="16" t="s">
        <v>18</v>
      </c>
      <c r="AC9" s="16" t="s">
        <v>18</v>
      </c>
      <c r="AD9" s="23" t="s">
        <v>11</v>
      </c>
    </row>
    <row r="10" spans="1:30" ht="18" customHeight="1" x14ac:dyDescent="0.25">
      <c r="A10" s="18" t="s">
        <v>224</v>
      </c>
      <c r="B10" s="18" t="s">
        <v>226</v>
      </c>
      <c r="C10" s="18" t="s">
        <v>86</v>
      </c>
      <c r="D10" s="16" t="s">
        <v>18</v>
      </c>
      <c r="E10" s="16" t="s">
        <v>18</v>
      </c>
      <c r="F10" s="16" t="s">
        <v>18</v>
      </c>
      <c r="G10" s="16" t="s">
        <v>18</v>
      </c>
      <c r="H10" s="16" t="s">
        <v>18</v>
      </c>
      <c r="I10" s="16" t="s">
        <v>18</v>
      </c>
      <c r="J10" s="16" t="s">
        <v>18</v>
      </c>
      <c r="K10" s="16" t="s">
        <v>18</v>
      </c>
      <c r="L10" s="16" t="s">
        <v>18</v>
      </c>
      <c r="M10" s="16" t="s">
        <v>18</v>
      </c>
      <c r="N10" s="23" t="s">
        <v>11</v>
      </c>
      <c r="O10" s="16" t="s">
        <v>18</v>
      </c>
      <c r="P10" s="16" t="s">
        <v>18</v>
      </c>
      <c r="Q10" s="23" t="s">
        <v>11</v>
      </c>
      <c r="R10" s="23" t="s">
        <v>11</v>
      </c>
      <c r="S10" s="16" t="s">
        <v>18</v>
      </c>
      <c r="T10" s="23" t="s">
        <v>11</v>
      </c>
      <c r="U10" s="23" t="s">
        <v>11</v>
      </c>
      <c r="V10" s="16" t="s">
        <v>18</v>
      </c>
      <c r="W10" s="16" t="s">
        <v>18</v>
      </c>
      <c r="X10" s="16" t="s">
        <v>18</v>
      </c>
      <c r="Y10" s="16" t="s">
        <v>18</v>
      </c>
      <c r="Z10" s="23" t="s">
        <v>11</v>
      </c>
      <c r="AA10" s="23" t="s">
        <v>11</v>
      </c>
      <c r="AB10" s="16" t="s">
        <v>18</v>
      </c>
      <c r="AC10" s="16" t="s">
        <v>18</v>
      </c>
      <c r="AD10" s="23" t="s">
        <v>11</v>
      </c>
    </row>
    <row r="11" spans="1:30" ht="18" customHeight="1" x14ac:dyDescent="0.25">
      <c r="A11" s="18" t="s">
        <v>224</v>
      </c>
      <c r="B11" s="18" t="s">
        <v>227</v>
      </c>
      <c r="C11" s="18" t="s">
        <v>86</v>
      </c>
      <c r="D11" s="16" t="s">
        <v>18</v>
      </c>
      <c r="E11" s="16" t="s">
        <v>18</v>
      </c>
      <c r="F11" s="16" t="s">
        <v>18</v>
      </c>
      <c r="G11" s="16" t="s">
        <v>18</v>
      </c>
      <c r="H11" s="16" t="s">
        <v>18</v>
      </c>
      <c r="I11" s="16" t="s">
        <v>18</v>
      </c>
      <c r="J11" s="16" t="s">
        <v>18</v>
      </c>
      <c r="K11" s="16" t="s">
        <v>18</v>
      </c>
      <c r="L11" s="16" t="s">
        <v>18</v>
      </c>
      <c r="M11" s="16" t="s">
        <v>18</v>
      </c>
      <c r="N11" s="23" t="s">
        <v>11</v>
      </c>
      <c r="O11" s="16" t="s">
        <v>18</v>
      </c>
      <c r="P11" s="16" t="s">
        <v>18</v>
      </c>
      <c r="Q11" s="23" t="s">
        <v>11</v>
      </c>
      <c r="R11" s="23" t="s">
        <v>11</v>
      </c>
      <c r="S11" s="16" t="s">
        <v>18</v>
      </c>
      <c r="T11" s="23" t="s">
        <v>11</v>
      </c>
      <c r="U11" s="23" t="s">
        <v>11</v>
      </c>
      <c r="V11" s="16" t="s">
        <v>18</v>
      </c>
      <c r="W11" s="16" t="s">
        <v>18</v>
      </c>
      <c r="X11" s="16" t="s">
        <v>18</v>
      </c>
      <c r="Y11" s="16" t="s">
        <v>18</v>
      </c>
      <c r="Z11" s="23" t="s">
        <v>11</v>
      </c>
      <c r="AA11" s="23" t="s">
        <v>11</v>
      </c>
      <c r="AB11" s="16" t="s">
        <v>18</v>
      </c>
      <c r="AC11" s="16" t="s">
        <v>18</v>
      </c>
      <c r="AD11" s="23" t="s">
        <v>11</v>
      </c>
    </row>
    <row r="12" spans="1:30" ht="18" customHeight="1" x14ac:dyDescent="0.25">
      <c r="A12" s="18" t="s">
        <v>224</v>
      </c>
      <c r="B12" s="18" t="s">
        <v>228</v>
      </c>
      <c r="C12" s="18" t="s">
        <v>86</v>
      </c>
      <c r="D12" s="16" t="s">
        <v>18</v>
      </c>
      <c r="E12" s="16" t="s">
        <v>18</v>
      </c>
      <c r="F12" s="16" t="s">
        <v>18</v>
      </c>
      <c r="G12" s="16" t="s">
        <v>18</v>
      </c>
      <c r="H12" s="16" t="s">
        <v>18</v>
      </c>
      <c r="I12" s="16" t="s">
        <v>18</v>
      </c>
      <c r="J12" s="16" t="s">
        <v>18</v>
      </c>
      <c r="K12" s="16" t="s">
        <v>18</v>
      </c>
      <c r="L12" s="16" t="s">
        <v>18</v>
      </c>
      <c r="M12" s="16" t="s">
        <v>18</v>
      </c>
      <c r="N12" s="23" t="s">
        <v>11</v>
      </c>
      <c r="O12" s="16" t="s">
        <v>18</v>
      </c>
      <c r="P12" s="16" t="s">
        <v>18</v>
      </c>
      <c r="Q12" s="23" t="s">
        <v>11</v>
      </c>
      <c r="R12" s="23" t="s">
        <v>11</v>
      </c>
      <c r="S12" s="16" t="s">
        <v>18</v>
      </c>
      <c r="T12" s="23" t="s">
        <v>11</v>
      </c>
      <c r="U12" s="23" t="s">
        <v>11</v>
      </c>
      <c r="V12" s="16" t="s">
        <v>18</v>
      </c>
      <c r="W12" s="16" t="s">
        <v>18</v>
      </c>
      <c r="X12" s="16" t="s">
        <v>18</v>
      </c>
      <c r="Y12" s="16" t="s">
        <v>18</v>
      </c>
      <c r="Z12" s="23" t="s">
        <v>11</v>
      </c>
      <c r="AA12" s="23" t="s">
        <v>11</v>
      </c>
      <c r="AB12" s="16" t="s">
        <v>18</v>
      </c>
      <c r="AC12" s="16" t="s">
        <v>18</v>
      </c>
      <c r="AD12" s="23" t="s">
        <v>11</v>
      </c>
    </row>
    <row r="13" spans="1:30" ht="18" customHeight="1" x14ac:dyDescent="0.25">
      <c r="A13" s="18" t="s">
        <v>224</v>
      </c>
      <c r="B13" s="18" t="s">
        <v>229</v>
      </c>
      <c r="C13" s="18" t="s">
        <v>86</v>
      </c>
      <c r="D13" s="16" t="s">
        <v>18</v>
      </c>
      <c r="E13" s="16" t="s">
        <v>18</v>
      </c>
      <c r="F13" s="16" t="s">
        <v>18</v>
      </c>
      <c r="G13" s="16" t="s">
        <v>18</v>
      </c>
      <c r="H13" s="16" t="s">
        <v>18</v>
      </c>
      <c r="I13" s="16" t="s">
        <v>18</v>
      </c>
      <c r="J13" s="16" t="s">
        <v>18</v>
      </c>
      <c r="K13" s="16" t="s">
        <v>18</v>
      </c>
      <c r="L13" s="16" t="s">
        <v>18</v>
      </c>
      <c r="M13" s="16" t="s">
        <v>18</v>
      </c>
      <c r="N13" s="23" t="s">
        <v>11</v>
      </c>
      <c r="O13" s="16" t="s">
        <v>18</v>
      </c>
      <c r="P13" s="16" t="s">
        <v>18</v>
      </c>
      <c r="Q13" s="23" t="s">
        <v>11</v>
      </c>
      <c r="R13" s="23" t="s">
        <v>11</v>
      </c>
      <c r="S13" s="16" t="s">
        <v>18</v>
      </c>
      <c r="T13" s="23" t="s">
        <v>11</v>
      </c>
      <c r="U13" s="23" t="s">
        <v>11</v>
      </c>
      <c r="V13" s="16" t="s">
        <v>18</v>
      </c>
      <c r="W13" s="16" t="s">
        <v>18</v>
      </c>
      <c r="X13" s="16" t="s">
        <v>18</v>
      </c>
      <c r="Y13" s="16" t="s">
        <v>18</v>
      </c>
      <c r="Z13" s="23" t="s">
        <v>11</v>
      </c>
      <c r="AA13" s="23" t="s">
        <v>11</v>
      </c>
      <c r="AB13" s="16" t="s">
        <v>18</v>
      </c>
      <c r="AC13" s="16" t="s">
        <v>18</v>
      </c>
      <c r="AD13" s="23" t="s">
        <v>11</v>
      </c>
    </row>
    <row r="14" spans="1:30" ht="18" customHeight="1" x14ac:dyDescent="0.25">
      <c r="A14" s="18" t="s">
        <v>224</v>
      </c>
      <c r="B14" s="18" t="s">
        <v>230</v>
      </c>
      <c r="C14" s="18" t="s">
        <v>86</v>
      </c>
      <c r="D14" s="16" t="s">
        <v>18</v>
      </c>
      <c r="E14" s="16" t="s">
        <v>18</v>
      </c>
      <c r="F14" s="16" t="s">
        <v>18</v>
      </c>
      <c r="G14" s="16" t="s">
        <v>18</v>
      </c>
      <c r="H14" s="16" t="s">
        <v>18</v>
      </c>
      <c r="I14" s="16" t="s">
        <v>18</v>
      </c>
      <c r="J14" s="16" t="s">
        <v>18</v>
      </c>
      <c r="K14" s="16" t="s">
        <v>18</v>
      </c>
      <c r="L14" s="16" t="s">
        <v>18</v>
      </c>
      <c r="M14" s="16" t="s">
        <v>18</v>
      </c>
      <c r="N14" s="23" t="s">
        <v>11</v>
      </c>
      <c r="O14" s="16" t="s">
        <v>18</v>
      </c>
      <c r="P14" s="16" t="s">
        <v>18</v>
      </c>
      <c r="Q14" s="23" t="s">
        <v>11</v>
      </c>
      <c r="R14" s="23" t="s">
        <v>11</v>
      </c>
      <c r="S14" s="16" t="s">
        <v>18</v>
      </c>
      <c r="T14" s="23" t="s">
        <v>11</v>
      </c>
      <c r="U14" s="23" t="s">
        <v>11</v>
      </c>
      <c r="V14" s="16" t="s">
        <v>18</v>
      </c>
      <c r="W14" s="16" t="s">
        <v>18</v>
      </c>
      <c r="X14" s="16" t="s">
        <v>18</v>
      </c>
      <c r="Y14" s="16" t="s">
        <v>18</v>
      </c>
      <c r="Z14" s="23" t="s">
        <v>11</v>
      </c>
      <c r="AA14" s="23" t="s">
        <v>11</v>
      </c>
      <c r="AB14" s="16" t="s">
        <v>18</v>
      </c>
      <c r="AC14" s="16" t="s">
        <v>18</v>
      </c>
      <c r="AD14" s="23" t="s">
        <v>11</v>
      </c>
    </row>
    <row r="15" spans="1:30" ht="18" customHeight="1" x14ac:dyDescent="0.25">
      <c r="A15" s="18" t="s">
        <v>224</v>
      </c>
      <c r="B15" s="18" t="s">
        <v>231</v>
      </c>
      <c r="C15" s="18" t="s">
        <v>86</v>
      </c>
      <c r="D15" s="16" t="s">
        <v>18</v>
      </c>
      <c r="E15" s="16" t="s">
        <v>18</v>
      </c>
      <c r="F15" s="16" t="s">
        <v>18</v>
      </c>
      <c r="G15" s="16" t="s">
        <v>18</v>
      </c>
      <c r="H15" s="16" t="s">
        <v>18</v>
      </c>
      <c r="I15" s="16" t="s">
        <v>18</v>
      </c>
      <c r="J15" s="16" t="s">
        <v>18</v>
      </c>
      <c r="K15" s="16" t="s">
        <v>18</v>
      </c>
      <c r="L15" s="16" t="s">
        <v>18</v>
      </c>
      <c r="M15" s="16" t="s">
        <v>18</v>
      </c>
      <c r="N15" s="23" t="s">
        <v>11</v>
      </c>
      <c r="O15" s="16" t="s">
        <v>18</v>
      </c>
      <c r="P15" s="16" t="s">
        <v>18</v>
      </c>
      <c r="Q15" s="23" t="s">
        <v>11</v>
      </c>
      <c r="R15" s="23" t="s">
        <v>11</v>
      </c>
      <c r="S15" s="16" t="s">
        <v>18</v>
      </c>
      <c r="T15" s="23" t="s">
        <v>11</v>
      </c>
      <c r="U15" s="23" t="s">
        <v>11</v>
      </c>
      <c r="V15" s="16" t="s">
        <v>18</v>
      </c>
      <c r="W15" s="16" t="s">
        <v>18</v>
      </c>
      <c r="X15" s="16" t="s">
        <v>18</v>
      </c>
      <c r="Y15" s="16" t="s">
        <v>18</v>
      </c>
      <c r="Z15" s="23" t="s">
        <v>11</v>
      </c>
      <c r="AA15" s="23" t="s">
        <v>11</v>
      </c>
      <c r="AB15" s="16" t="s">
        <v>18</v>
      </c>
      <c r="AC15" s="16" t="s">
        <v>18</v>
      </c>
      <c r="AD15" s="23" t="s">
        <v>11</v>
      </c>
    </row>
    <row r="16" spans="1:30" ht="18" customHeight="1" x14ac:dyDescent="0.25">
      <c r="A16" s="18" t="s">
        <v>224</v>
      </c>
      <c r="B16" s="18" t="s">
        <v>232</v>
      </c>
      <c r="C16" s="18" t="s">
        <v>86</v>
      </c>
      <c r="D16" s="16" t="s">
        <v>18</v>
      </c>
      <c r="E16" s="16" t="s">
        <v>18</v>
      </c>
      <c r="F16" s="16" t="s">
        <v>18</v>
      </c>
      <c r="G16" s="16" t="s">
        <v>18</v>
      </c>
      <c r="H16" s="16" t="s">
        <v>18</v>
      </c>
      <c r="I16" s="16" t="s">
        <v>18</v>
      </c>
      <c r="J16" s="16" t="s">
        <v>18</v>
      </c>
      <c r="K16" s="16" t="s">
        <v>18</v>
      </c>
      <c r="L16" s="16" t="s">
        <v>18</v>
      </c>
      <c r="M16" s="16" t="s">
        <v>18</v>
      </c>
      <c r="N16" s="23" t="s">
        <v>11</v>
      </c>
      <c r="O16" s="16" t="s">
        <v>18</v>
      </c>
      <c r="P16" s="16" t="s">
        <v>18</v>
      </c>
      <c r="Q16" s="23" t="s">
        <v>11</v>
      </c>
      <c r="R16" s="23" t="s">
        <v>11</v>
      </c>
      <c r="S16" s="16" t="s">
        <v>18</v>
      </c>
      <c r="T16" s="23" t="s">
        <v>11</v>
      </c>
      <c r="U16" s="23" t="s">
        <v>11</v>
      </c>
      <c r="V16" s="16" t="s">
        <v>18</v>
      </c>
      <c r="W16" s="16" t="s">
        <v>18</v>
      </c>
      <c r="X16" s="16" t="s">
        <v>18</v>
      </c>
      <c r="Y16" s="16" t="s">
        <v>18</v>
      </c>
      <c r="Z16" s="23" t="s">
        <v>11</v>
      </c>
      <c r="AA16" s="23" t="s">
        <v>11</v>
      </c>
      <c r="AB16" s="16" t="s">
        <v>18</v>
      </c>
      <c r="AC16" s="16" t="s">
        <v>18</v>
      </c>
      <c r="AD16" s="23" t="s">
        <v>11</v>
      </c>
    </row>
    <row r="17" spans="1:30" ht="18" customHeight="1" x14ac:dyDescent="0.25">
      <c r="A17" s="18" t="s">
        <v>224</v>
      </c>
      <c r="B17" s="18" t="s">
        <v>233</v>
      </c>
      <c r="C17" s="18" t="s">
        <v>86</v>
      </c>
      <c r="D17" s="16" t="s">
        <v>18</v>
      </c>
      <c r="E17" s="16" t="s">
        <v>18</v>
      </c>
      <c r="F17" s="16" t="s">
        <v>18</v>
      </c>
      <c r="G17" s="16" t="s">
        <v>18</v>
      </c>
      <c r="H17" s="16" t="s">
        <v>18</v>
      </c>
      <c r="I17" s="16" t="s">
        <v>18</v>
      </c>
      <c r="J17" s="16" t="s">
        <v>18</v>
      </c>
      <c r="K17" s="16" t="s">
        <v>18</v>
      </c>
      <c r="L17" s="16" t="s">
        <v>18</v>
      </c>
      <c r="M17" s="16" t="s">
        <v>18</v>
      </c>
      <c r="N17" s="23" t="s">
        <v>11</v>
      </c>
      <c r="O17" s="16" t="s">
        <v>18</v>
      </c>
      <c r="P17" s="16" t="s">
        <v>18</v>
      </c>
      <c r="Q17" s="23" t="s">
        <v>11</v>
      </c>
      <c r="R17" s="23" t="s">
        <v>11</v>
      </c>
      <c r="S17" s="16" t="s">
        <v>18</v>
      </c>
      <c r="T17" s="23" t="s">
        <v>11</v>
      </c>
      <c r="U17" s="23" t="s">
        <v>11</v>
      </c>
      <c r="V17" s="16" t="s">
        <v>18</v>
      </c>
      <c r="W17" s="16" t="s">
        <v>18</v>
      </c>
      <c r="X17" s="16" t="s">
        <v>18</v>
      </c>
      <c r="Y17" s="16" t="s">
        <v>18</v>
      </c>
      <c r="Z17" s="23" t="s">
        <v>11</v>
      </c>
      <c r="AA17" s="23" t="s">
        <v>11</v>
      </c>
      <c r="AB17" s="16" t="s">
        <v>18</v>
      </c>
      <c r="AC17" s="16" t="s">
        <v>18</v>
      </c>
      <c r="AD17" s="23" t="s">
        <v>11</v>
      </c>
    </row>
    <row r="18" spans="1:30" ht="18" customHeight="1" x14ac:dyDescent="0.25">
      <c r="A18" s="18" t="s">
        <v>224</v>
      </c>
      <c r="B18" s="18" t="s">
        <v>234</v>
      </c>
      <c r="C18" s="18" t="s">
        <v>86</v>
      </c>
      <c r="D18" s="16" t="s">
        <v>18</v>
      </c>
      <c r="E18" s="16" t="s">
        <v>18</v>
      </c>
      <c r="F18" s="16" t="s">
        <v>18</v>
      </c>
      <c r="G18" s="16" t="s">
        <v>18</v>
      </c>
      <c r="H18" s="16" t="s">
        <v>18</v>
      </c>
      <c r="I18" s="16" t="s">
        <v>18</v>
      </c>
      <c r="J18" s="16" t="s">
        <v>18</v>
      </c>
      <c r="K18" s="16" t="s">
        <v>18</v>
      </c>
      <c r="L18" s="16" t="s">
        <v>18</v>
      </c>
      <c r="M18" s="16" t="s">
        <v>18</v>
      </c>
      <c r="N18" s="23" t="s">
        <v>11</v>
      </c>
      <c r="O18" s="16" t="s">
        <v>18</v>
      </c>
      <c r="P18" s="16" t="s">
        <v>18</v>
      </c>
      <c r="Q18" s="23" t="s">
        <v>11</v>
      </c>
      <c r="R18" s="23" t="s">
        <v>11</v>
      </c>
      <c r="S18" s="16" t="s">
        <v>18</v>
      </c>
      <c r="T18" s="23" t="s">
        <v>11</v>
      </c>
      <c r="U18" s="23" t="s">
        <v>11</v>
      </c>
      <c r="V18" s="16" t="s">
        <v>18</v>
      </c>
      <c r="W18" s="16" t="s">
        <v>18</v>
      </c>
      <c r="X18" s="16" t="s">
        <v>18</v>
      </c>
      <c r="Y18" s="16" t="s">
        <v>18</v>
      </c>
      <c r="Z18" s="23" t="s">
        <v>11</v>
      </c>
      <c r="AA18" s="23" t="s">
        <v>11</v>
      </c>
      <c r="AB18" s="16" t="s">
        <v>18</v>
      </c>
      <c r="AC18" s="16" t="s">
        <v>18</v>
      </c>
      <c r="AD18" s="23" t="s">
        <v>11</v>
      </c>
    </row>
    <row r="19" spans="1:30" ht="18" customHeight="1" x14ac:dyDescent="0.25">
      <c r="A19" s="18" t="s">
        <v>224</v>
      </c>
      <c r="B19" s="18" t="s">
        <v>235</v>
      </c>
      <c r="C19" s="18" t="s">
        <v>86</v>
      </c>
      <c r="D19" s="16" t="s">
        <v>18</v>
      </c>
      <c r="E19" s="16" t="s">
        <v>18</v>
      </c>
      <c r="F19" s="16" t="s">
        <v>18</v>
      </c>
      <c r="G19" s="16" t="s">
        <v>18</v>
      </c>
      <c r="H19" s="16" t="s">
        <v>18</v>
      </c>
      <c r="I19" s="16" t="s">
        <v>18</v>
      </c>
      <c r="J19" s="16" t="s">
        <v>18</v>
      </c>
      <c r="K19" s="16" t="s">
        <v>18</v>
      </c>
      <c r="L19" s="16" t="s">
        <v>18</v>
      </c>
      <c r="M19" s="16" t="s">
        <v>18</v>
      </c>
      <c r="N19" s="23" t="s">
        <v>11</v>
      </c>
      <c r="O19" s="16" t="s">
        <v>18</v>
      </c>
      <c r="P19" s="16" t="s">
        <v>18</v>
      </c>
      <c r="Q19" s="23" t="s">
        <v>11</v>
      </c>
      <c r="R19" s="23" t="s">
        <v>11</v>
      </c>
      <c r="S19" s="16" t="s">
        <v>18</v>
      </c>
      <c r="T19" s="23" t="s">
        <v>11</v>
      </c>
      <c r="U19" s="23" t="s">
        <v>11</v>
      </c>
      <c r="V19" s="16" t="s">
        <v>18</v>
      </c>
      <c r="W19" s="16" t="s">
        <v>18</v>
      </c>
      <c r="X19" s="16" t="s">
        <v>18</v>
      </c>
      <c r="Y19" s="16" t="s">
        <v>18</v>
      </c>
      <c r="Z19" s="23" t="s">
        <v>11</v>
      </c>
      <c r="AA19" s="23" t="s">
        <v>11</v>
      </c>
      <c r="AB19" s="16" t="s">
        <v>18</v>
      </c>
      <c r="AC19" s="16" t="s">
        <v>18</v>
      </c>
      <c r="AD19" s="23" t="s">
        <v>11</v>
      </c>
    </row>
    <row r="20" spans="1:30" ht="18" customHeight="1" x14ac:dyDescent="0.25">
      <c r="A20" s="18" t="s">
        <v>224</v>
      </c>
      <c r="B20" s="18" t="s">
        <v>236</v>
      </c>
      <c r="C20" s="18" t="s">
        <v>86</v>
      </c>
      <c r="D20" s="16" t="s">
        <v>18</v>
      </c>
      <c r="E20" s="16" t="s">
        <v>18</v>
      </c>
      <c r="F20" s="16" t="s">
        <v>18</v>
      </c>
      <c r="G20" s="16" t="s">
        <v>18</v>
      </c>
      <c r="H20" s="16" t="s">
        <v>18</v>
      </c>
      <c r="I20" s="16" t="s">
        <v>18</v>
      </c>
      <c r="J20" s="16" t="s">
        <v>18</v>
      </c>
      <c r="K20" s="16" t="s">
        <v>18</v>
      </c>
      <c r="L20" s="16" t="s">
        <v>18</v>
      </c>
      <c r="M20" s="16" t="s">
        <v>18</v>
      </c>
      <c r="N20" s="23" t="s">
        <v>11</v>
      </c>
      <c r="O20" s="16" t="s">
        <v>18</v>
      </c>
      <c r="P20" s="16" t="s">
        <v>18</v>
      </c>
      <c r="Q20" s="23" t="s">
        <v>11</v>
      </c>
      <c r="R20" s="23" t="s">
        <v>11</v>
      </c>
      <c r="S20" s="16" t="s">
        <v>18</v>
      </c>
      <c r="T20" s="23" t="s">
        <v>11</v>
      </c>
      <c r="U20" s="23" t="s">
        <v>11</v>
      </c>
      <c r="V20" s="16" t="s">
        <v>18</v>
      </c>
      <c r="W20" s="16" t="s">
        <v>18</v>
      </c>
      <c r="X20" s="16" t="s">
        <v>18</v>
      </c>
      <c r="Y20" s="16" t="s">
        <v>18</v>
      </c>
      <c r="Z20" s="23" t="s">
        <v>11</v>
      </c>
      <c r="AA20" s="23" t="s">
        <v>11</v>
      </c>
      <c r="AB20" s="16" t="s">
        <v>18</v>
      </c>
      <c r="AC20" s="16" t="s">
        <v>18</v>
      </c>
      <c r="AD20" s="23" t="s">
        <v>11</v>
      </c>
    </row>
    <row r="21" spans="1:30" ht="18" customHeight="1" x14ac:dyDescent="0.25">
      <c r="A21" s="18" t="s">
        <v>224</v>
      </c>
      <c r="B21" s="18" t="s">
        <v>237</v>
      </c>
      <c r="C21" s="18" t="s">
        <v>86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6" t="s">
        <v>18</v>
      </c>
      <c r="L21" s="16" t="s">
        <v>18</v>
      </c>
      <c r="M21" s="16" t="s">
        <v>18</v>
      </c>
      <c r="N21" s="23" t="s">
        <v>11</v>
      </c>
      <c r="O21" s="16" t="s">
        <v>18</v>
      </c>
      <c r="P21" s="16" t="s">
        <v>18</v>
      </c>
      <c r="Q21" s="23" t="s">
        <v>11</v>
      </c>
      <c r="R21" s="23" t="s">
        <v>11</v>
      </c>
      <c r="S21" s="16" t="s">
        <v>18</v>
      </c>
      <c r="T21" s="23" t="s">
        <v>11</v>
      </c>
      <c r="U21" s="23" t="s">
        <v>11</v>
      </c>
      <c r="V21" s="16" t="s">
        <v>18</v>
      </c>
      <c r="W21" s="16" t="s">
        <v>18</v>
      </c>
      <c r="X21" s="16" t="s">
        <v>18</v>
      </c>
      <c r="Y21" s="16" t="s">
        <v>18</v>
      </c>
      <c r="Z21" s="23" t="s">
        <v>11</v>
      </c>
      <c r="AA21" s="23" t="s">
        <v>11</v>
      </c>
      <c r="AB21" s="16" t="s">
        <v>18</v>
      </c>
      <c r="AC21" s="16" t="s">
        <v>18</v>
      </c>
      <c r="AD21" s="23" t="s">
        <v>11</v>
      </c>
    </row>
    <row r="22" spans="1:30" ht="18" customHeight="1" x14ac:dyDescent="0.25">
      <c r="A22" s="18" t="s">
        <v>224</v>
      </c>
      <c r="B22" s="18" t="s">
        <v>238</v>
      </c>
      <c r="C22" s="18" t="s">
        <v>86</v>
      </c>
      <c r="D22" s="16" t="s">
        <v>18</v>
      </c>
      <c r="E22" s="16" t="s">
        <v>18</v>
      </c>
      <c r="F22" s="16" t="s">
        <v>18</v>
      </c>
      <c r="G22" s="16" t="s">
        <v>18</v>
      </c>
      <c r="H22" s="16" t="s">
        <v>18</v>
      </c>
      <c r="I22" s="16" t="s">
        <v>18</v>
      </c>
      <c r="J22" s="16" t="s">
        <v>18</v>
      </c>
      <c r="K22" s="16" t="s">
        <v>18</v>
      </c>
      <c r="L22" s="16" t="s">
        <v>18</v>
      </c>
      <c r="M22" s="16" t="s">
        <v>18</v>
      </c>
      <c r="N22" s="23" t="s">
        <v>11</v>
      </c>
      <c r="O22" s="16" t="s">
        <v>18</v>
      </c>
      <c r="P22" s="16" t="s">
        <v>18</v>
      </c>
      <c r="Q22" s="23" t="s">
        <v>11</v>
      </c>
      <c r="R22" s="23" t="s">
        <v>11</v>
      </c>
      <c r="S22" s="16" t="s">
        <v>18</v>
      </c>
      <c r="T22" s="23" t="s">
        <v>11</v>
      </c>
      <c r="U22" s="23" t="s">
        <v>11</v>
      </c>
      <c r="V22" s="16" t="s">
        <v>18</v>
      </c>
      <c r="W22" s="16" t="s">
        <v>18</v>
      </c>
      <c r="X22" s="16" t="s">
        <v>18</v>
      </c>
      <c r="Y22" s="16" t="s">
        <v>18</v>
      </c>
      <c r="Z22" s="23" t="s">
        <v>11</v>
      </c>
      <c r="AA22" s="23" t="s">
        <v>11</v>
      </c>
      <c r="AB22" s="16" t="s">
        <v>18</v>
      </c>
      <c r="AC22" s="16" t="s">
        <v>18</v>
      </c>
      <c r="AD22" s="23" t="s">
        <v>11</v>
      </c>
    </row>
    <row r="23" spans="1:30" ht="18" customHeight="1" x14ac:dyDescent="0.25">
      <c r="A23" s="143" t="s">
        <v>224</v>
      </c>
      <c r="B23" s="143" t="s">
        <v>950</v>
      </c>
      <c r="C23" s="18" t="s">
        <v>71</v>
      </c>
      <c r="D23" s="16" t="s">
        <v>16</v>
      </c>
      <c r="E23" s="16" t="s">
        <v>16</v>
      </c>
      <c r="F23" s="16" t="s">
        <v>16</v>
      </c>
      <c r="G23" s="16" t="s">
        <v>16</v>
      </c>
      <c r="H23" s="16" t="s">
        <v>16</v>
      </c>
      <c r="I23" s="16" t="s">
        <v>16</v>
      </c>
      <c r="J23" s="16" t="s">
        <v>16</v>
      </c>
      <c r="K23" s="16" t="s">
        <v>16</v>
      </c>
      <c r="L23" s="16" t="s">
        <v>16</v>
      </c>
      <c r="M23" s="16" t="s">
        <v>16</v>
      </c>
      <c r="N23" s="17" t="s">
        <v>1</v>
      </c>
      <c r="O23" s="16" t="s">
        <v>16</v>
      </c>
      <c r="P23" s="16" t="s">
        <v>16</v>
      </c>
      <c r="Q23" s="17" t="s">
        <v>1</v>
      </c>
      <c r="R23" s="17" t="s">
        <v>1</v>
      </c>
      <c r="S23" s="16" t="s">
        <v>16</v>
      </c>
      <c r="T23" s="17" t="s">
        <v>1</v>
      </c>
      <c r="U23" s="17" t="s">
        <v>1</v>
      </c>
      <c r="V23" s="16" t="s">
        <v>16</v>
      </c>
      <c r="W23" s="16" t="s">
        <v>16</v>
      </c>
      <c r="X23" s="16" t="s">
        <v>16</v>
      </c>
      <c r="Y23" s="16" t="s">
        <v>16</v>
      </c>
      <c r="Z23" s="16" t="s">
        <v>16</v>
      </c>
      <c r="AA23" s="17" t="s">
        <v>1</v>
      </c>
      <c r="AB23" s="16" t="s">
        <v>16</v>
      </c>
      <c r="AC23" s="16" t="s">
        <v>16</v>
      </c>
      <c r="AD23" s="17" t="s">
        <v>1</v>
      </c>
    </row>
    <row r="24" spans="1:30" ht="18" customHeight="1" x14ac:dyDescent="0.25">
      <c r="A24" s="18" t="s">
        <v>224</v>
      </c>
      <c r="B24" s="18" t="s">
        <v>239</v>
      </c>
      <c r="C24" s="18" t="s">
        <v>78</v>
      </c>
      <c r="D24" s="23" t="s">
        <v>5</v>
      </c>
      <c r="E24" s="23" t="s">
        <v>7</v>
      </c>
      <c r="F24" s="23" t="s">
        <v>12</v>
      </c>
      <c r="G24" s="20" t="s">
        <v>848</v>
      </c>
      <c r="H24" s="17" t="s">
        <v>1</v>
      </c>
      <c r="I24" s="17" t="s">
        <v>1</v>
      </c>
      <c r="J24" s="23" t="s">
        <v>3</v>
      </c>
      <c r="K24" s="17" t="s">
        <v>1</v>
      </c>
      <c r="L24" s="17" t="s">
        <v>1</v>
      </c>
      <c r="M24" s="23" t="s">
        <v>5</v>
      </c>
      <c r="N24" s="17" t="s">
        <v>1</v>
      </c>
      <c r="O24" s="17" t="s">
        <v>1</v>
      </c>
      <c r="P24" s="17" t="s">
        <v>1</v>
      </c>
      <c r="Q24" s="17" t="s">
        <v>1</v>
      </c>
      <c r="R24" s="17" t="s">
        <v>1</v>
      </c>
      <c r="S24" s="17" t="s">
        <v>1</v>
      </c>
      <c r="T24" s="17" t="s">
        <v>1</v>
      </c>
      <c r="U24" s="17" t="s">
        <v>1</v>
      </c>
      <c r="V24" s="17" t="s">
        <v>1</v>
      </c>
      <c r="W24" s="23" t="s">
        <v>12</v>
      </c>
      <c r="X24" s="17" t="s">
        <v>1</v>
      </c>
      <c r="Y24" s="17" t="s">
        <v>1</v>
      </c>
      <c r="Z24" s="17" t="s">
        <v>1</v>
      </c>
      <c r="AA24" s="17" t="s">
        <v>1</v>
      </c>
      <c r="AB24" s="17" t="s">
        <v>1</v>
      </c>
      <c r="AC24" s="23" t="s">
        <v>5</v>
      </c>
      <c r="AD24" s="17" t="s">
        <v>1</v>
      </c>
    </row>
    <row r="25" spans="1:30" ht="18" customHeight="1" x14ac:dyDescent="0.25">
      <c r="A25" s="18" t="s">
        <v>224</v>
      </c>
      <c r="B25" s="18" t="s">
        <v>240</v>
      </c>
      <c r="C25" s="18" t="s">
        <v>78</v>
      </c>
      <c r="D25" s="23" t="s">
        <v>5</v>
      </c>
      <c r="E25" s="23" t="s">
        <v>7</v>
      </c>
      <c r="F25" s="23" t="s">
        <v>12</v>
      </c>
      <c r="G25" s="20" t="s">
        <v>848</v>
      </c>
      <c r="H25" s="17" t="s">
        <v>1</v>
      </c>
      <c r="I25" s="17" t="s">
        <v>1</v>
      </c>
      <c r="J25" s="23" t="s">
        <v>3</v>
      </c>
      <c r="K25" s="17" t="s">
        <v>1</v>
      </c>
      <c r="L25" s="17" t="s">
        <v>1</v>
      </c>
      <c r="M25" s="23" t="s">
        <v>5</v>
      </c>
      <c r="N25" s="17" t="s">
        <v>1</v>
      </c>
      <c r="O25" s="17" t="s">
        <v>1</v>
      </c>
      <c r="P25" s="17" t="s">
        <v>1</v>
      </c>
      <c r="Q25" s="17" t="s">
        <v>1</v>
      </c>
      <c r="R25" s="17" t="s">
        <v>1</v>
      </c>
      <c r="S25" s="17" t="s">
        <v>1</v>
      </c>
      <c r="T25" s="17" t="s">
        <v>1</v>
      </c>
      <c r="U25" s="17" t="s">
        <v>1</v>
      </c>
      <c r="V25" s="17" t="s">
        <v>1</v>
      </c>
      <c r="W25" s="23" t="s">
        <v>12</v>
      </c>
      <c r="X25" s="17" t="s">
        <v>1</v>
      </c>
      <c r="Y25" s="17" t="s">
        <v>1</v>
      </c>
      <c r="Z25" s="17" t="s">
        <v>1</v>
      </c>
      <c r="AA25" s="17" t="s">
        <v>1</v>
      </c>
      <c r="AB25" s="17" t="s">
        <v>1</v>
      </c>
      <c r="AC25" s="23" t="s">
        <v>5</v>
      </c>
      <c r="AD25" s="17" t="s">
        <v>1</v>
      </c>
    </row>
    <row r="26" spans="1:30" ht="18" customHeight="1" x14ac:dyDescent="0.25">
      <c r="A26" s="18" t="s">
        <v>224</v>
      </c>
      <c r="B26" s="18" t="s">
        <v>241</v>
      </c>
      <c r="C26" s="18" t="s">
        <v>78</v>
      </c>
      <c r="D26" s="23" t="s">
        <v>5</v>
      </c>
      <c r="E26" s="23" t="s">
        <v>7</v>
      </c>
      <c r="F26" s="23" t="s">
        <v>12</v>
      </c>
      <c r="G26" s="20" t="s">
        <v>848</v>
      </c>
      <c r="H26" s="17" t="s">
        <v>1</v>
      </c>
      <c r="I26" s="17" t="s">
        <v>1</v>
      </c>
      <c r="J26" s="23" t="s">
        <v>3</v>
      </c>
      <c r="K26" s="17" t="s">
        <v>1</v>
      </c>
      <c r="L26" s="17" t="s">
        <v>1</v>
      </c>
      <c r="M26" s="23" t="s">
        <v>5</v>
      </c>
      <c r="N26" s="17" t="s">
        <v>1</v>
      </c>
      <c r="O26" s="17" t="s">
        <v>1</v>
      </c>
      <c r="P26" s="17" t="s">
        <v>1</v>
      </c>
      <c r="Q26" s="17" t="s">
        <v>1</v>
      </c>
      <c r="R26" s="17" t="s">
        <v>1</v>
      </c>
      <c r="S26" s="17" t="s">
        <v>1</v>
      </c>
      <c r="T26" s="17" t="s">
        <v>1</v>
      </c>
      <c r="U26" s="17" t="s">
        <v>1</v>
      </c>
      <c r="V26" s="17" t="s">
        <v>1</v>
      </c>
      <c r="W26" s="23" t="s">
        <v>12</v>
      </c>
      <c r="X26" s="17" t="s">
        <v>1</v>
      </c>
      <c r="Y26" s="17" t="s">
        <v>1</v>
      </c>
      <c r="Z26" s="17" t="s">
        <v>1</v>
      </c>
      <c r="AA26" s="17" t="s">
        <v>1</v>
      </c>
      <c r="AB26" s="17" t="s">
        <v>1</v>
      </c>
      <c r="AC26" s="23" t="s">
        <v>5</v>
      </c>
      <c r="AD26" s="17" t="s">
        <v>1</v>
      </c>
    </row>
    <row r="27" spans="1:30" ht="18" customHeight="1" x14ac:dyDescent="0.25">
      <c r="A27" s="18" t="s">
        <v>224</v>
      </c>
      <c r="B27" s="18" t="s">
        <v>242</v>
      </c>
      <c r="C27" s="18" t="s">
        <v>86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6" t="s">
        <v>18</v>
      </c>
      <c r="L27" s="16" t="s">
        <v>18</v>
      </c>
      <c r="M27" s="16" t="s">
        <v>18</v>
      </c>
      <c r="N27" s="23" t="s">
        <v>11</v>
      </c>
      <c r="O27" s="16" t="s">
        <v>18</v>
      </c>
      <c r="P27" s="16" t="s">
        <v>18</v>
      </c>
      <c r="Q27" s="23" t="s">
        <v>11</v>
      </c>
      <c r="R27" s="23" t="s">
        <v>11</v>
      </c>
      <c r="S27" s="16" t="s">
        <v>18</v>
      </c>
      <c r="T27" s="23" t="s">
        <v>11</v>
      </c>
      <c r="U27" s="23" t="s">
        <v>11</v>
      </c>
      <c r="V27" s="16" t="s">
        <v>18</v>
      </c>
      <c r="W27" s="16" t="s">
        <v>18</v>
      </c>
      <c r="X27" s="16" t="s">
        <v>18</v>
      </c>
      <c r="Y27" s="16" t="s">
        <v>18</v>
      </c>
      <c r="Z27" s="23" t="s">
        <v>11</v>
      </c>
      <c r="AA27" s="23" t="s">
        <v>11</v>
      </c>
      <c r="AB27" s="16" t="s">
        <v>18</v>
      </c>
      <c r="AC27" s="16" t="s">
        <v>18</v>
      </c>
      <c r="AD27" s="23" t="s">
        <v>11</v>
      </c>
    </row>
    <row r="28" spans="1:30" ht="18" customHeight="1" x14ac:dyDescent="0.25">
      <c r="A28" s="18" t="s">
        <v>224</v>
      </c>
      <c r="B28" s="18" t="s">
        <v>243</v>
      </c>
      <c r="C28" s="18" t="s">
        <v>78</v>
      </c>
      <c r="D28" s="23" t="s">
        <v>5</v>
      </c>
      <c r="E28" s="23" t="s">
        <v>7</v>
      </c>
      <c r="F28" s="23" t="s">
        <v>12</v>
      </c>
      <c r="G28" s="20" t="s">
        <v>848</v>
      </c>
      <c r="H28" s="17" t="s">
        <v>1</v>
      </c>
      <c r="I28" s="17" t="s">
        <v>1</v>
      </c>
      <c r="J28" s="23" t="s">
        <v>3</v>
      </c>
      <c r="K28" s="17" t="s">
        <v>1</v>
      </c>
      <c r="L28" s="17" t="s">
        <v>1</v>
      </c>
      <c r="M28" s="23" t="s">
        <v>5</v>
      </c>
      <c r="N28" s="17" t="s">
        <v>1</v>
      </c>
      <c r="O28" s="17" t="s">
        <v>1</v>
      </c>
      <c r="P28" s="17" t="s">
        <v>1</v>
      </c>
      <c r="Q28" s="17" t="s">
        <v>1</v>
      </c>
      <c r="R28" s="17" t="s">
        <v>1</v>
      </c>
      <c r="S28" s="17" t="s">
        <v>1</v>
      </c>
      <c r="T28" s="17" t="s">
        <v>1</v>
      </c>
      <c r="U28" s="17" t="s">
        <v>1</v>
      </c>
      <c r="V28" s="17" t="s">
        <v>1</v>
      </c>
      <c r="W28" s="23" t="s">
        <v>12</v>
      </c>
      <c r="X28" s="17" t="s">
        <v>1</v>
      </c>
      <c r="Y28" s="17" t="s">
        <v>1</v>
      </c>
      <c r="Z28" s="17" t="s">
        <v>1</v>
      </c>
      <c r="AA28" s="17" t="s">
        <v>1</v>
      </c>
      <c r="AB28" s="17" t="s">
        <v>1</v>
      </c>
      <c r="AC28" s="23" t="s">
        <v>5</v>
      </c>
      <c r="AD28" s="17" t="s">
        <v>1</v>
      </c>
    </row>
    <row r="29" spans="1:30" ht="18" customHeight="1" x14ac:dyDescent="0.25">
      <c r="A29" s="18" t="s">
        <v>224</v>
      </c>
      <c r="B29" s="18" t="s">
        <v>244</v>
      </c>
      <c r="C29" s="18" t="s">
        <v>71</v>
      </c>
      <c r="D29" s="16" t="s">
        <v>16</v>
      </c>
      <c r="E29" s="16" t="s">
        <v>16</v>
      </c>
      <c r="F29" s="16" t="s">
        <v>16</v>
      </c>
      <c r="G29" s="16" t="s">
        <v>16</v>
      </c>
      <c r="H29" s="16" t="s">
        <v>16</v>
      </c>
      <c r="I29" s="16" t="s">
        <v>16</v>
      </c>
      <c r="J29" s="16" t="s">
        <v>16</v>
      </c>
      <c r="K29" s="16" t="s">
        <v>16</v>
      </c>
      <c r="L29" s="16" t="s">
        <v>16</v>
      </c>
      <c r="M29" s="16" t="s">
        <v>16</v>
      </c>
      <c r="N29" s="17" t="s">
        <v>1</v>
      </c>
      <c r="O29" s="16" t="s">
        <v>16</v>
      </c>
      <c r="P29" s="16" t="s">
        <v>16</v>
      </c>
      <c r="Q29" s="17" t="s">
        <v>1</v>
      </c>
      <c r="R29" s="17" t="s">
        <v>1</v>
      </c>
      <c r="S29" s="16" t="s">
        <v>16</v>
      </c>
      <c r="T29" s="17" t="s">
        <v>1</v>
      </c>
      <c r="U29" s="17" t="s">
        <v>1</v>
      </c>
      <c r="V29" s="16" t="s">
        <v>16</v>
      </c>
      <c r="W29" s="16" t="s">
        <v>16</v>
      </c>
      <c r="X29" s="16" t="s">
        <v>16</v>
      </c>
      <c r="Y29" s="16" t="s">
        <v>16</v>
      </c>
      <c r="Z29" s="16" t="s">
        <v>16</v>
      </c>
      <c r="AA29" s="17" t="s">
        <v>1</v>
      </c>
      <c r="AB29" s="16" t="s">
        <v>16</v>
      </c>
      <c r="AC29" s="16" t="s">
        <v>16</v>
      </c>
      <c r="AD29" s="17" t="s">
        <v>1</v>
      </c>
    </row>
    <row r="30" spans="1:30" ht="18" customHeight="1" x14ac:dyDescent="0.25">
      <c r="A30" s="162" t="s">
        <v>245</v>
      </c>
      <c r="B30" s="162" t="s">
        <v>982</v>
      </c>
      <c r="C30" s="162" t="s">
        <v>71</v>
      </c>
      <c r="D30" s="16" t="s">
        <v>16</v>
      </c>
      <c r="E30" s="16" t="s">
        <v>16</v>
      </c>
      <c r="F30" s="16" t="s">
        <v>16</v>
      </c>
      <c r="G30" s="16" t="s">
        <v>16</v>
      </c>
      <c r="H30" s="16" t="s">
        <v>16</v>
      </c>
      <c r="I30" s="16" t="s">
        <v>16</v>
      </c>
      <c r="J30" s="16" t="s">
        <v>16</v>
      </c>
      <c r="K30" s="16" t="s">
        <v>16</v>
      </c>
      <c r="L30" s="16" t="s">
        <v>16</v>
      </c>
      <c r="M30" s="16" t="s">
        <v>16</v>
      </c>
      <c r="N30" s="17" t="s">
        <v>1</v>
      </c>
      <c r="O30" s="16" t="s">
        <v>16</v>
      </c>
      <c r="P30" s="16" t="s">
        <v>16</v>
      </c>
      <c r="Q30" s="17" t="s">
        <v>1</v>
      </c>
      <c r="R30" s="17" t="s">
        <v>1</v>
      </c>
      <c r="S30" s="16" t="s">
        <v>16</v>
      </c>
      <c r="T30" s="17" t="s">
        <v>1</v>
      </c>
      <c r="U30" s="17" t="s">
        <v>1</v>
      </c>
      <c r="V30" s="16" t="s">
        <v>16</v>
      </c>
      <c r="W30" s="16" t="s">
        <v>16</v>
      </c>
      <c r="X30" s="16" t="s">
        <v>16</v>
      </c>
      <c r="Y30" s="16" t="s">
        <v>16</v>
      </c>
      <c r="Z30" s="16" t="s">
        <v>16</v>
      </c>
      <c r="AA30" s="17" t="s">
        <v>1</v>
      </c>
      <c r="AB30" s="16" t="s">
        <v>16</v>
      </c>
      <c r="AC30" s="16" t="s">
        <v>16</v>
      </c>
      <c r="AD30" s="17" t="s">
        <v>1</v>
      </c>
    </row>
    <row r="31" spans="1:30" ht="18" customHeight="1" x14ac:dyDescent="0.25">
      <c r="A31" s="18" t="s">
        <v>245</v>
      </c>
      <c r="B31" s="18" t="s">
        <v>246</v>
      </c>
      <c r="C31" s="18" t="s">
        <v>71</v>
      </c>
      <c r="D31" s="16" t="s">
        <v>16</v>
      </c>
      <c r="E31" s="16" t="s">
        <v>16</v>
      </c>
      <c r="F31" s="16" t="s">
        <v>16</v>
      </c>
      <c r="G31" s="16" t="s">
        <v>16</v>
      </c>
      <c r="H31" s="16" t="s">
        <v>16</v>
      </c>
      <c r="I31" s="16" t="s">
        <v>16</v>
      </c>
      <c r="J31" s="16" t="s">
        <v>16</v>
      </c>
      <c r="K31" s="16" t="s">
        <v>16</v>
      </c>
      <c r="L31" s="16" t="s">
        <v>16</v>
      </c>
      <c r="M31" s="16" t="s">
        <v>16</v>
      </c>
      <c r="N31" s="17" t="s">
        <v>1</v>
      </c>
      <c r="O31" s="16" t="s">
        <v>16</v>
      </c>
      <c r="P31" s="16" t="s">
        <v>16</v>
      </c>
      <c r="Q31" s="17" t="s">
        <v>1</v>
      </c>
      <c r="R31" s="17" t="s">
        <v>1</v>
      </c>
      <c r="S31" s="16" t="s">
        <v>16</v>
      </c>
      <c r="T31" s="17" t="s">
        <v>1</v>
      </c>
      <c r="U31" s="17" t="s">
        <v>1</v>
      </c>
      <c r="V31" s="16" t="s">
        <v>16</v>
      </c>
      <c r="W31" s="16" t="s">
        <v>16</v>
      </c>
      <c r="X31" s="16" t="s">
        <v>16</v>
      </c>
      <c r="Y31" s="16" t="s">
        <v>16</v>
      </c>
      <c r="Z31" s="16" t="s">
        <v>16</v>
      </c>
      <c r="AA31" s="17" t="s">
        <v>1</v>
      </c>
      <c r="AB31" s="16" t="s">
        <v>16</v>
      </c>
      <c r="AC31" s="16" t="s">
        <v>16</v>
      </c>
      <c r="AD31" s="17" t="s">
        <v>1</v>
      </c>
    </row>
    <row r="32" spans="1:30" ht="18" customHeight="1" x14ac:dyDescent="0.25">
      <c r="A32" s="18" t="s">
        <v>245</v>
      </c>
      <c r="B32" s="18" t="s">
        <v>106</v>
      </c>
      <c r="C32" s="18" t="s">
        <v>71</v>
      </c>
      <c r="D32" s="16" t="s">
        <v>16</v>
      </c>
      <c r="E32" s="16" t="s">
        <v>16</v>
      </c>
      <c r="F32" s="16" t="s">
        <v>16</v>
      </c>
      <c r="G32" s="16" t="s">
        <v>16</v>
      </c>
      <c r="H32" s="16" t="s">
        <v>16</v>
      </c>
      <c r="I32" s="16" t="s">
        <v>16</v>
      </c>
      <c r="J32" s="16" t="s">
        <v>16</v>
      </c>
      <c r="K32" s="16" t="s">
        <v>16</v>
      </c>
      <c r="L32" s="16" t="s">
        <v>16</v>
      </c>
      <c r="M32" s="16" t="s">
        <v>16</v>
      </c>
      <c r="N32" s="17" t="s">
        <v>1</v>
      </c>
      <c r="O32" s="16" t="s">
        <v>16</v>
      </c>
      <c r="P32" s="16" t="s">
        <v>16</v>
      </c>
      <c r="Q32" s="17" t="s">
        <v>1</v>
      </c>
      <c r="R32" s="17" t="s">
        <v>1</v>
      </c>
      <c r="S32" s="16" t="s">
        <v>16</v>
      </c>
      <c r="T32" s="17" t="s">
        <v>1</v>
      </c>
      <c r="U32" s="17" t="s">
        <v>1</v>
      </c>
      <c r="V32" s="16" t="s">
        <v>16</v>
      </c>
      <c r="W32" s="16" t="s">
        <v>16</v>
      </c>
      <c r="X32" s="16" t="s">
        <v>16</v>
      </c>
      <c r="Y32" s="16" t="s">
        <v>16</v>
      </c>
      <c r="Z32" s="16" t="s">
        <v>16</v>
      </c>
      <c r="AA32" s="17" t="s">
        <v>1</v>
      </c>
      <c r="AB32" s="16" t="s">
        <v>16</v>
      </c>
      <c r="AC32" s="16" t="s">
        <v>16</v>
      </c>
      <c r="AD32" s="17" t="s">
        <v>1</v>
      </c>
    </row>
    <row r="33" spans="1:30" ht="18" customHeight="1" x14ac:dyDescent="0.25">
      <c r="A33" s="18" t="s">
        <v>245</v>
      </c>
      <c r="B33" s="18" t="s">
        <v>247</v>
      </c>
      <c r="C33" s="18" t="s">
        <v>78</v>
      </c>
      <c r="D33" s="23" t="s">
        <v>5</v>
      </c>
      <c r="E33" s="23" t="s">
        <v>7</v>
      </c>
      <c r="F33" s="23" t="s">
        <v>12</v>
      </c>
      <c r="G33" s="20" t="s">
        <v>848</v>
      </c>
      <c r="H33" s="17" t="s">
        <v>1</v>
      </c>
      <c r="I33" s="17" t="s">
        <v>1</v>
      </c>
      <c r="J33" s="23" t="s">
        <v>3</v>
      </c>
      <c r="K33" s="17" t="s">
        <v>1</v>
      </c>
      <c r="L33" s="17" t="s">
        <v>1</v>
      </c>
      <c r="M33" s="23" t="s">
        <v>5</v>
      </c>
      <c r="N33" s="17" t="s">
        <v>1</v>
      </c>
      <c r="O33" s="17" t="s">
        <v>1</v>
      </c>
      <c r="P33" s="17" t="s">
        <v>1</v>
      </c>
      <c r="Q33" s="17" t="s">
        <v>1</v>
      </c>
      <c r="R33" s="17" t="s">
        <v>1</v>
      </c>
      <c r="S33" s="17" t="s">
        <v>1</v>
      </c>
      <c r="T33" s="17" t="s">
        <v>1</v>
      </c>
      <c r="U33" s="17" t="s">
        <v>1</v>
      </c>
      <c r="V33" s="17" t="s">
        <v>1</v>
      </c>
      <c r="W33" s="23" t="s">
        <v>12</v>
      </c>
      <c r="X33" s="17" t="s">
        <v>1</v>
      </c>
      <c r="Y33" s="17" t="s">
        <v>1</v>
      </c>
      <c r="Z33" s="17" t="s">
        <v>1</v>
      </c>
      <c r="AA33" s="17" t="s">
        <v>1</v>
      </c>
      <c r="AB33" s="17" t="s">
        <v>1</v>
      </c>
      <c r="AC33" s="23" t="s">
        <v>5</v>
      </c>
      <c r="AD33" s="17" t="s">
        <v>1</v>
      </c>
    </row>
    <row r="34" spans="1:30" ht="18" customHeight="1" x14ac:dyDescent="0.25">
      <c r="A34" s="76" t="s">
        <v>245</v>
      </c>
      <c r="B34" s="76" t="s">
        <v>786</v>
      </c>
      <c r="C34" s="18" t="s">
        <v>71</v>
      </c>
      <c r="D34" s="16" t="s">
        <v>16</v>
      </c>
      <c r="E34" s="16" t="s">
        <v>16</v>
      </c>
      <c r="F34" s="16" t="s">
        <v>16</v>
      </c>
      <c r="G34" s="16" t="s">
        <v>16</v>
      </c>
      <c r="H34" s="16" t="s">
        <v>16</v>
      </c>
      <c r="I34" s="16" t="s">
        <v>16</v>
      </c>
      <c r="J34" s="16" t="s">
        <v>16</v>
      </c>
      <c r="K34" s="16" t="s">
        <v>16</v>
      </c>
      <c r="L34" s="16" t="s">
        <v>16</v>
      </c>
      <c r="M34" s="16" t="s">
        <v>16</v>
      </c>
      <c r="N34" s="17" t="s">
        <v>1</v>
      </c>
      <c r="O34" s="16" t="s">
        <v>16</v>
      </c>
      <c r="P34" s="16" t="s">
        <v>16</v>
      </c>
      <c r="Q34" s="17" t="s">
        <v>1</v>
      </c>
      <c r="R34" s="17" t="s">
        <v>1</v>
      </c>
      <c r="S34" s="16" t="s">
        <v>16</v>
      </c>
      <c r="T34" s="17" t="s">
        <v>1</v>
      </c>
      <c r="U34" s="17" t="s">
        <v>1</v>
      </c>
      <c r="V34" s="16" t="s">
        <v>16</v>
      </c>
      <c r="W34" s="16" t="s">
        <v>16</v>
      </c>
      <c r="X34" s="16" t="s">
        <v>16</v>
      </c>
      <c r="Y34" s="16" t="s">
        <v>16</v>
      </c>
      <c r="Z34" s="16" t="s">
        <v>16</v>
      </c>
      <c r="AA34" s="17" t="s">
        <v>1</v>
      </c>
      <c r="AB34" s="16" t="s">
        <v>16</v>
      </c>
      <c r="AC34" s="16" t="s">
        <v>16</v>
      </c>
      <c r="AD34" s="17" t="s">
        <v>1</v>
      </c>
    </row>
    <row r="35" spans="1:30" ht="18" customHeight="1" x14ac:dyDescent="0.25">
      <c r="A35" s="18" t="s">
        <v>245</v>
      </c>
      <c r="B35" s="18" t="s">
        <v>248</v>
      </c>
      <c r="C35" s="18" t="s">
        <v>73</v>
      </c>
      <c r="D35" s="17" t="s">
        <v>1</v>
      </c>
      <c r="E35" s="17" t="s">
        <v>1</v>
      </c>
      <c r="F35" s="19" t="s">
        <v>1</v>
      </c>
      <c r="G35" s="17" t="s">
        <v>1</v>
      </c>
      <c r="H35" s="17" t="s">
        <v>1</v>
      </c>
      <c r="I35" s="17" t="s">
        <v>1</v>
      </c>
      <c r="J35" s="17" t="s">
        <v>1</v>
      </c>
      <c r="K35" s="17" t="s">
        <v>1</v>
      </c>
      <c r="L35" s="17" t="s">
        <v>1</v>
      </c>
      <c r="M35" s="17" t="s">
        <v>1</v>
      </c>
      <c r="N35" s="17" t="s">
        <v>1</v>
      </c>
      <c r="O35" s="17" t="s">
        <v>1</v>
      </c>
      <c r="P35" s="17" t="s">
        <v>1</v>
      </c>
      <c r="Q35" s="17" t="s">
        <v>1</v>
      </c>
      <c r="R35" s="17" t="s">
        <v>1</v>
      </c>
      <c r="S35" s="17" t="s">
        <v>1</v>
      </c>
      <c r="T35" s="17" t="s">
        <v>1</v>
      </c>
      <c r="U35" s="17" t="s">
        <v>1</v>
      </c>
      <c r="V35" s="17" t="s">
        <v>1</v>
      </c>
      <c r="W35" s="19" t="s">
        <v>1</v>
      </c>
      <c r="X35" s="17" t="s">
        <v>1</v>
      </c>
      <c r="Y35" s="17" t="s">
        <v>1</v>
      </c>
      <c r="Z35" s="17" t="s">
        <v>1</v>
      </c>
      <c r="AA35" s="17" t="s">
        <v>1</v>
      </c>
      <c r="AB35" s="17" t="s">
        <v>1</v>
      </c>
      <c r="AC35" s="17" t="s">
        <v>1</v>
      </c>
      <c r="AD35" s="17" t="s">
        <v>1</v>
      </c>
    </row>
    <row r="36" spans="1:30" ht="18" customHeight="1" x14ac:dyDescent="0.25">
      <c r="A36" s="159" t="s">
        <v>245</v>
      </c>
      <c r="B36" s="159" t="s">
        <v>977</v>
      </c>
      <c r="C36" s="18" t="s">
        <v>71</v>
      </c>
      <c r="D36" s="16" t="s">
        <v>16</v>
      </c>
      <c r="E36" s="16" t="s">
        <v>16</v>
      </c>
      <c r="F36" s="16" t="s">
        <v>16</v>
      </c>
      <c r="G36" s="16" t="s">
        <v>16</v>
      </c>
      <c r="H36" s="16" t="s">
        <v>16</v>
      </c>
      <c r="I36" s="16" t="s">
        <v>16</v>
      </c>
      <c r="J36" s="16" t="s">
        <v>16</v>
      </c>
      <c r="K36" s="16" t="s">
        <v>16</v>
      </c>
      <c r="L36" s="16" t="s">
        <v>16</v>
      </c>
      <c r="M36" s="16" t="s">
        <v>16</v>
      </c>
      <c r="N36" s="17" t="s">
        <v>1</v>
      </c>
      <c r="O36" s="16" t="s">
        <v>16</v>
      </c>
      <c r="P36" s="16" t="s">
        <v>16</v>
      </c>
      <c r="Q36" s="17" t="s">
        <v>1</v>
      </c>
      <c r="R36" s="17" t="s">
        <v>1</v>
      </c>
      <c r="S36" s="16" t="s">
        <v>16</v>
      </c>
      <c r="T36" s="17" t="s">
        <v>1</v>
      </c>
      <c r="U36" s="17" t="s">
        <v>1</v>
      </c>
      <c r="V36" s="16" t="s">
        <v>16</v>
      </c>
      <c r="W36" s="16" t="s">
        <v>16</v>
      </c>
      <c r="X36" s="16" t="s">
        <v>16</v>
      </c>
      <c r="Y36" s="16" t="s">
        <v>16</v>
      </c>
      <c r="Z36" s="16" t="s">
        <v>16</v>
      </c>
      <c r="AA36" s="17" t="s">
        <v>1</v>
      </c>
      <c r="AB36" s="16" t="s">
        <v>16</v>
      </c>
      <c r="AC36" s="16" t="s">
        <v>16</v>
      </c>
      <c r="AD36" s="17" t="s">
        <v>1</v>
      </c>
    </row>
    <row r="37" spans="1:30" ht="18" customHeight="1" x14ac:dyDescent="0.25">
      <c r="A37" s="121" t="s">
        <v>245</v>
      </c>
      <c r="B37" s="121" t="s">
        <v>898</v>
      </c>
      <c r="C37" s="18" t="s">
        <v>71</v>
      </c>
      <c r="D37" s="16" t="s">
        <v>16</v>
      </c>
      <c r="E37" s="16" t="s">
        <v>16</v>
      </c>
      <c r="F37" s="16" t="s">
        <v>16</v>
      </c>
      <c r="G37" s="16" t="s">
        <v>16</v>
      </c>
      <c r="H37" s="16" t="s">
        <v>16</v>
      </c>
      <c r="I37" s="16" t="s">
        <v>16</v>
      </c>
      <c r="J37" s="16" t="s">
        <v>16</v>
      </c>
      <c r="K37" s="16" t="s">
        <v>16</v>
      </c>
      <c r="L37" s="16" t="s">
        <v>16</v>
      </c>
      <c r="M37" s="16" t="s">
        <v>16</v>
      </c>
      <c r="N37" s="17" t="s">
        <v>1</v>
      </c>
      <c r="O37" s="16" t="s">
        <v>16</v>
      </c>
      <c r="P37" s="16" t="s">
        <v>16</v>
      </c>
      <c r="Q37" s="17" t="s">
        <v>1</v>
      </c>
      <c r="R37" s="17" t="s">
        <v>1</v>
      </c>
      <c r="S37" s="16" t="s">
        <v>16</v>
      </c>
      <c r="T37" s="17" t="s">
        <v>1</v>
      </c>
      <c r="U37" s="17" t="s">
        <v>1</v>
      </c>
      <c r="V37" s="16" t="s">
        <v>16</v>
      </c>
      <c r="W37" s="16" t="s">
        <v>16</v>
      </c>
      <c r="X37" s="16" t="s">
        <v>16</v>
      </c>
      <c r="Y37" s="16" t="s">
        <v>16</v>
      </c>
      <c r="Z37" s="16" t="s">
        <v>16</v>
      </c>
      <c r="AA37" s="17" t="s">
        <v>1</v>
      </c>
      <c r="AB37" s="16" t="s">
        <v>16</v>
      </c>
      <c r="AC37" s="16" t="s">
        <v>16</v>
      </c>
      <c r="AD37" s="17" t="s">
        <v>1</v>
      </c>
    </row>
    <row r="38" spans="1:30" ht="18" customHeight="1" x14ac:dyDescent="0.25">
      <c r="A38" s="18" t="s">
        <v>245</v>
      </c>
      <c r="B38" s="18" t="s">
        <v>249</v>
      </c>
      <c r="C38" s="18" t="s">
        <v>78</v>
      </c>
      <c r="D38" s="23" t="s">
        <v>5</v>
      </c>
      <c r="E38" s="23" t="s">
        <v>7</v>
      </c>
      <c r="F38" s="23" t="s">
        <v>12</v>
      </c>
      <c r="G38" s="20" t="s">
        <v>848</v>
      </c>
      <c r="H38" s="17" t="s">
        <v>1</v>
      </c>
      <c r="I38" s="17" t="s">
        <v>1</v>
      </c>
      <c r="J38" s="23" t="s">
        <v>3</v>
      </c>
      <c r="K38" s="17" t="s">
        <v>1</v>
      </c>
      <c r="L38" s="17" t="s">
        <v>1</v>
      </c>
      <c r="M38" s="23" t="s">
        <v>5</v>
      </c>
      <c r="N38" s="17" t="s">
        <v>1</v>
      </c>
      <c r="O38" s="17" t="s">
        <v>1</v>
      </c>
      <c r="P38" s="17" t="s">
        <v>1</v>
      </c>
      <c r="Q38" s="17" t="s">
        <v>1</v>
      </c>
      <c r="R38" s="17" t="s">
        <v>1</v>
      </c>
      <c r="S38" s="17" t="s">
        <v>1</v>
      </c>
      <c r="T38" s="17" t="s">
        <v>1</v>
      </c>
      <c r="U38" s="17" t="s">
        <v>1</v>
      </c>
      <c r="V38" s="17" t="s">
        <v>1</v>
      </c>
      <c r="W38" s="23" t="s">
        <v>12</v>
      </c>
      <c r="X38" s="17" t="s">
        <v>1</v>
      </c>
      <c r="Y38" s="17" t="s">
        <v>1</v>
      </c>
      <c r="Z38" s="17" t="s">
        <v>1</v>
      </c>
      <c r="AA38" s="17" t="s">
        <v>1</v>
      </c>
      <c r="AB38" s="17" t="s">
        <v>1</v>
      </c>
      <c r="AC38" s="23" t="s">
        <v>5</v>
      </c>
      <c r="AD38" s="17" t="s">
        <v>1</v>
      </c>
    </row>
    <row r="39" spans="1:30" ht="18" customHeight="1" x14ac:dyDescent="0.25">
      <c r="A39" s="172" t="s">
        <v>245</v>
      </c>
      <c r="B39" s="172" t="s">
        <v>1010</v>
      </c>
      <c r="C39" s="18" t="s">
        <v>71</v>
      </c>
      <c r="D39" s="16" t="s">
        <v>16</v>
      </c>
      <c r="E39" s="16" t="s">
        <v>16</v>
      </c>
      <c r="F39" s="16" t="s">
        <v>16</v>
      </c>
      <c r="G39" s="16" t="s">
        <v>16</v>
      </c>
      <c r="H39" s="16" t="s">
        <v>16</v>
      </c>
      <c r="I39" s="16" t="s">
        <v>16</v>
      </c>
      <c r="J39" s="16" t="s">
        <v>16</v>
      </c>
      <c r="K39" s="16" t="s">
        <v>16</v>
      </c>
      <c r="L39" s="16" t="s">
        <v>16</v>
      </c>
      <c r="M39" s="16" t="s">
        <v>16</v>
      </c>
      <c r="N39" s="17" t="s">
        <v>1</v>
      </c>
      <c r="O39" s="16" t="s">
        <v>16</v>
      </c>
      <c r="P39" s="16" t="s">
        <v>16</v>
      </c>
      <c r="Q39" s="17" t="s">
        <v>1</v>
      </c>
      <c r="R39" s="17" t="s">
        <v>1</v>
      </c>
      <c r="S39" s="16" t="s">
        <v>16</v>
      </c>
      <c r="T39" s="17" t="s">
        <v>1</v>
      </c>
      <c r="U39" s="17" t="s">
        <v>1</v>
      </c>
      <c r="V39" s="16" t="s">
        <v>16</v>
      </c>
      <c r="W39" s="16" t="s">
        <v>16</v>
      </c>
      <c r="X39" s="16" t="s">
        <v>16</v>
      </c>
      <c r="Y39" s="16" t="s">
        <v>16</v>
      </c>
      <c r="Z39" s="16" t="s">
        <v>16</v>
      </c>
      <c r="AA39" s="17" t="s">
        <v>1</v>
      </c>
      <c r="AB39" s="16" t="s">
        <v>16</v>
      </c>
      <c r="AC39" s="16" t="s">
        <v>16</v>
      </c>
      <c r="AD39" s="17" t="s">
        <v>1</v>
      </c>
    </row>
    <row r="40" spans="1:30" ht="18" customHeight="1" x14ac:dyDescent="0.25">
      <c r="A40" s="18" t="s">
        <v>245</v>
      </c>
      <c r="B40" s="18" t="s">
        <v>250</v>
      </c>
      <c r="C40" s="18" t="s">
        <v>251</v>
      </c>
      <c r="D40" s="25" t="s">
        <v>30</v>
      </c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25" t="s">
        <v>30</v>
      </c>
      <c r="L40" s="25" t="s">
        <v>30</v>
      </c>
      <c r="M40" s="25" t="s">
        <v>30</v>
      </c>
      <c r="N40" s="25" t="s">
        <v>30</v>
      </c>
      <c r="O40" s="25" t="s">
        <v>30</v>
      </c>
      <c r="P40" s="25" t="s">
        <v>30</v>
      </c>
      <c r="Q40" s="25" t="s">
        <v>30</v>
      </c>
      <c r="R40" s="25" t="s">
        <v>30</v>
      </c>
      <c r="S40" s="25" t="s">
        <v>30</v>
      </c>
      <c r="T40" s="25" t="s">
        <v>30</v>
      </c>
      <c r="U40" s="25" t="s">
        <v>30</v>
      </c>
      <c r="V40" s="25" t="s">
        <v>30</v>
      </c>
      <c r="W40" s="25" t="s">
        <v>30</v>
      </c>
      <c r="X40" s="25" t="s">
        <v>30</v>
      </c>
      <c r="Y40" s="25" t="s">
        <v>30</v>
      </c>
      <c r="Z40" s="25" t="s">
        <v>30</v>
      </c>
      <c r="AA40" s="25" t="s">
        <v>30</v>
      </c>
      <c r="AB40" s="25" t="s">
        <v>30</v>
      </c>
      <c r="AC40" s="25" t="s">
        <v>30</v>
      </c>
      <c r="AD40" s="25" t="s">
        <v>30</v>
      </c>
    </row>
    <row r="41" spans="1:30" ht="18" customHeight="1" x14ac:dyDescent="0.25">
      <c r="A41" s="190" t="s">
        <v>245</v>
      </c>
      <c r="B41" s="190" t="s">
        <v>1044</v>
      </c>
      <c r="C41" s="18" t="s">
        <v>78</v>
      </c>
      <c r="D41" s="23" t="s">
        <v>5</v>
      </c>
      <c r="E41" s="23" t="s">
        <v>7</v>
      </c>
      <c r="F41" s="23" t="s">
        <v>12</v>
      </c>
      <c r="G41" s="20" t="s">
        <v>848</v>
      </c>
      <c r="H41" s="17" t="s">
        <v>1</v>
      </c>
      <c r="I41" s="17" t="s">
        <v>1</v>
      </c>
      <c r="J41" s="23" t="s">
        <v>3</v>
      </c>
      <c r="K41" s="17" t="s">
        <v>1</v>
      </c>
      <c r="L41" s="17" t="s">
        <v>1</v>
      </c>
      <c r="M41" s="23" t="s">
        <v>5</v>
      </c>
      <c r="N41" s="17" t="s">
        <v>1</v>
      </c>
      <c r="O41" s="17" t="s">
        <v>1</v>
      </c>
      <c r="P41" s="17" t="s">
        <v>1</v>
      </c>
      <c r="Q41" s="17" t="s">
        <v>1</v>
      </c>
      <c r="R41" s="17" t="s">
        <v>1</v>
      </c>
      <c r="S41" s="17" t="s">
        <v>1</v>
      </c>
      <c r="T41" s="17" t="s">
        <v>1</v>
      </c>
      <c r="U41" s="17" t="s">
        <v>1</v>
      </c>
      <c r="V41" s="17" t="s">
        <v>1</v>
      </c>
      <c r="W41" s="23" t="s">
        <v>12</v>
      </c>
      <c r="X41" s="17" t="s">
        <v>1</v>
      </c>
      <c r="Y41" s="17" t="s">
        <v>1</v>
      </c>
      <c r="Z41" s="17" t="s">
        <v>1</v>
      </c>
      <c r="AA41" s="17" t="s">
        <v>1</v>
      </c>
      <c r="AB41" s="17" t="s">
        <v>1</v>
      </c>
      <c r="AC41" s="23" t="s">
        <v>5</v>
      </c>
      <c r="AD41" s="17" t="s">
        <v>1</v>
      </c>
    </row>
    <row r="42" spans="1:30" ht="18" customHeight="1" x14ac:dyDescent="0.25">
      <c r="A42" s="18" t="s">
        <v>245</v>
      </c>
      <c r="B42" s="18" t="s">
        <v>252</v>
      </c>
      <c r="C42" s="18" t="s">
        <v>71</v>
      </c>
      <c r="D42" s="16" t="s">
        <v>16</v>
      </c>
      <c r="E42" s="16" t="s">
        <v>16</v>
      </c>
      <c r="F42" s="16" t="s">
        <v>16</v>
      </c>
      <c r="G42" s="16" t="s">
        <v>16</v>
      </c>
      <c r="H42" s="16" t="s">
        <v>16</v>
      </c>
      <c r="I42" s="16" t="s">
        <v>16</v>
      </c>
      <c r="J42" s="16" t="s">
        <v>16</v>
      </c>
      <c r="K42" s="16" t="s">
        <v>16</v>
      </c>
      <c r="L42" s="16" t="s">
        <v>16</v>
      </c>
      <c r="M42" s="16" t="s">
        <v>16</v>
      </c>
      <c r="N42" s="17" t="s">
        <v>1</v>
      </c>
      <c r="O42" s="16" t="s">
        <v>16</v>
      </c>
      <c r="P42" s="16" t="s">
        <v>16</v>
      </c>
      <c r="Q42" s="17" t="s">
        <v>1</v>
      </c>
      <c r="R42" s="17" t="s">
        <v>1</v>
      </c>
      <c r="S42" s="16" t="s">
        <v>16</v>
      </c>
      <c r="T42" s="17" t="s">
        <v>1</v>
      </c>
      <c r="U42" s="17" t="s">
        <v>1</v>
      </c>
      <c r="V42" s="16" t="s">
        <v>16</v>
      </c>
      <c r="W42" s="16" t="s">
        <v>16</v>
      </c>
      <c r="X42" s="16" t="s">
        <v>16</v>
      </c>
      <c r="Y42" s="16" t="s">
        <v>16</v>
      </c>
      <c r="Z42" s="16" t="s">
        <v>16</v>
      </c>
      <c r="AA42" s="17" t="s">
        <v>1</v>
      </c>
      <c r="AB42" s="16" t="s">
        <v>16</v>
      </c>
      <c r="AC42" s="16" t="s">
        <v>16</v>
      </c>
      <c r="AD42" s="17" t="s">
        <v>1</v>
      </c>
    </row>
    <row r="43" spans="1:30" ht="18" customHeight="1" x14ac:dyDescent="0.25">
      <c r="A43" s="118" t="s">
        <v>245</v>
      </c>
      <c r="B43" s="118" t="s">
        <v>895</v>
      </c>
      <c r="C43" s="18" t="s">
        <v>71</v>
      </c>
      <c r="D43" s="16" t="s">
        <v>16</v>
      </c>
      <c r="E43" s="16" t="s">
        <v>16</v>
      </c>
      <c r="F43" s="16" t="s">
        <v>16</v>
      </c>
      <c r="G43" s="16" t="s">
        <v>16</v>
      </c>
      <c r="H43" s="16" t="s">
        <v>16</v>
      </c>
      <c r="I43" s="16" t="s">
        <v>16</v>
      </c>
      <c r="J43" s="16" t="s">
        <v>16</v>
      </c>
      <c r="K43" s="16" t="s">
        <v>16</v>
      </c>
      <c r="L43" s="16" t="s">
        <v>16</v>
      </c>
      <c r="M43" s="16" t="s">
        <v>16</v>
      </c>
      <c r="N43" s="17" t="s">
        <v>1</v>
      </c>
      <c r="O43" s="16" t="s">
        <v>16</v>
      </c>
      <c r="P43" s="16" t="s">
        <v>16</v>
      </c>
      <c r="Q43" s="17" t="s">
        <v>1</v>
      </c>
      <c r="R43" s="17" t="s">
        <v>1</v>
      </c>
      <c r="S43" s="16" t="s">
        <v>16</v>
      </c>
      <c r="T43" s="17" t="s">
        <v>1</v>
      </c>
      <c r="U43" s="17" t="s">
        <v>1</v>
      </c>
      <c r="V43" s="16" t="s">
        <v>16</v>
      </c>
      <c r="W43" s="16" t="s">
        <v>16</v>
      </c>
      <c r="X43" s="16" t="s">
        <v>16</v>
      </c>
      <c r="Y43" s="16" t="s">
        <v>16</v>
      </c>
      <c r="Z43" s="16" t="s">
        <v>16</v>
      </c>
      <c r="AA43" s="17" t="s">
        <v>1</v>
      </c>
      <c r="AB43" s="16" t="s">
        <v>16</v>
      </c>
      <c r="AC43" s="16" t="s">
        <v>16</v>
      </c>
      <c r="AD43" s="17" t="s">
        <v>1</v>
      </c>
    </row>
    <row r="44" spans="1:30" ht="18" customHeight="1" x14ac:dyDescent="0.25">
      <c r="A44" s="172" t="s">
        <v>245</v>
      </c>
      <c r="B44" s="172" t="s">
        <v>1009</v>
      </c>
      <c r="C44" s="18" t="s">
        <v>71</v>
      </c>
      <c r="D44" s="16" t="s">
        <v>16</v>
      </c>
      <c r="E44" s="16" t="s">
        <v>16</v>
      </c>
      <c r="F44" s="16" t="s">
        <v>16</v>
      </c>
      <c r="G44" s="16" t="s">
        <v>16</v>
      </c>
      <c r="H44" s="16" t="s">
        <v>16</v>
      </c>
      <c r="I44" s="16" t="s">
        <v>16</v>
      </c>
      <c r="J44" s="16" t="s">
        <v>16</v>
      </c>
      <c r="K44" s="16" t="s">
        <v>16</v>
      </c>
      <c r="L44" s="16" t="s">
        <v>16</v>
      </c>
      <c r="M44" s="16" t="s">
        <v>16</v>
      </c>
      <c r="N44" s="17" t="s">
        <v>1</v>
      </c>
      <c r="O44" s="16" t="s">
        <v>16</v>
      </c>
      <c r="P44" s="16" t="s">
        <v>16</v>
      </c>
      <c r="Q44" s="17" t="s">
        <v>1</v>
      </c>
      <c r="R44" s="17" t="s">
        <v>1</v>
      </c>
      <c r="S44" s="16" t="s">
        <v>16</v>
      </c>
      <c r="T44" s="17" t="s">
        <v>1</v>
      </c>
      <c r="U44" s="17" t="s">
        <v>1</v>
      </c>
      <c r="V44" s="16" t="s">
        <v>16</v>
      </c>
      <c r="W44" s="16" t="s">
        <v>16</v>
      </c>
      <c r="X44" s="16" t="s">
        <v>16</v>
      </c>
      <c r="Y44" s="16" t="s">
        <v>16</v>
      </c>
      <c r="Z44" s="16" t="s">
        <v>16</v>
      </c>
      <c r="AA44" s="17" t="s">
        <v>1</v>
      </c>
      <c r="AB44" s="16" t="s">
        <v>16</v>
      </c>
      <c r="AC44" s="16" t="s">
        <v>16</v>
      </c>
      <c r="AD44" s="17" t="s">
        <v>1</v>
      </c>
    </row>
    <row r="45" spans="1:30" ht="18" customHeight="1" x14ac:dyDescent="0.25">
      <c r="A45" s="136" t="s">
        <v>245</v>
      </c>
      <c r="B45" s="136" t="s">
        <v>938</v>
      </c>
      <c r="C45" s="18" t="s">
        <v>71</v>
      </c>
      <c r="D45" s="16" t="s">
        <v>16</v>
      </c>
      <c r="E45" s="16" t="s">
        <v>16</v>
      </c>
      <c r="F45" s="16" t="s">
        <v>16</v>
      </c>
      <c r="G45" s="16" t="s">
        <v>16</v>
      </c>
      <c r="H45" s="16" t="s">
        <v>16</v>
      </c>
      <c r="I45" s="16" t="s">
        <v>16</v>
      </c>
      <c r="J45" s="16" t="s">
        <v>16</v>
      </c>
      <c r="K45" s="16" t="s">
        <v>16</v>
      </c>
      <c r="L45" s="16" t="s">
        <v>16</v>
      </c>
      <c r="M45" s="16" t="s">
        <v>16</v>
      </c>
      <c r="N45" s="17" t="s">
        <v>1</v>
      </c>
      <c r="O45" s="16" t="s">
        <v>16</v>
      </c>
      <c r="P45" s="16" t="s">
        <v>16</v>
      </c>
      <c r="Q45" s="17" t="s">
        <v>1</v>
      </c>
      <c r="R45" s="17" t="s">
        <v>1</v>
      </c>
      <c r="S45" s="16" t="s">
        <v>16</v>
      </c>
      <c r="T45" s="17" t="s">
        <v>1</v>
      </c>
      <c r="U45" s="17" t="s">
        <v>1</v>
      </c>
      <c r="V45" s="16" t="s">
        <v>16</v>
      </c>
      <c r="W45" s="16" t="s">
        <v>16</v>
      </c>
      <c r="X45" s="16" t="s">
        <v>16</v>
      </c>
      <c r="Y45" s="16" t="s">
        <v>16</v>
      </c>
      <c r="Z45" s="16" t="s">
        <v>16</v>
      </c>
      <c r="AA45" s="17" t="s">
        <v>1</v>
      </c>
      <c r="AB45" s="16" t="s">
        <v>16</v>
      </c>
      <c r="AC45" s="16" t="s">
        <v>16</v>
      </c>
      <c r="AD45" s="17" t="s">
        <v>1</v>
      </c>
    </row>
    <row r="46" spans="1:30" ht="18" customHeight="1" x14ac:dyDescent="0.25">
      <c r="A46" s="121" t="s">
        <v>245</v>
      </c>
      <c r="B46" s="121" t="s">
        <v>899</v>
      </c>
      <c r="C46" s="18" t="s">
        <v>71</v>
      </c>
      <c r="D46" s="16" t="s">
        <v>16</v>
      </c>
      <c r="E46" s="16" t="s">
        <v>16</v>
      </c>
      <c r="F46" s="16" t="s">
        <v>16</v>
      </c>
      <c r="G46" s="16" t="s">
        <v>16</v>
      </c>
      <c r="H46" s="16" t="s">
        <v>16</v>
      </c>
      <c r="I46" s="16" t="s">
        <v>16</v>
      </c>
      <c r="J46" s="16" t="s">
        <v>16</v>
      </c>
      <c r="K46" s="16" t="s">
        <v>16</v>
      </c>
      <c r="L46" s="16" t="s">
        <v>16</v>
      </c>
      <c r="M46" s="16" t="s">
        <v>16</v>
      </c>
      <c r="N46" s="17" t="s">
        <v>1</v>
      </c>
      <c r="O46" s="16" t="s">
        <v>16</v>
      </c>
      <c r="P46" s="16" t="s">
        <v>16</v>
      </c>
      <c r="Q46" s="17" t="s">
        <v>1</v>
      </c>
      <c r="R46" s="17" t="s">
        <v>1</v>
      </c>
      <c r="S46" s="16" t="s">
        <v>16</v>
      </c>
      <c r="T46" s="17" t="s">
        <v>1</v>
      </c>
      <c r="U46" s="17" t="s">
        <v>1</v>
      </c>
      <c r="V46" s="16" t="s">
        <v>16</v>
      </c>
      <c r="W46" s="16" t="s">
        <v>16</v>
      </c>
      <c r="X46" s="16" t="s">
        <v>16</v>
      </c>
      <c r="Y46" s="16" t="s">
        <v>16</v>
      </c>
      <c r="Z46" s="16" t="s">
        <v>16</v>
      </c>
      <c r="AA46" s="17" t="s">
        <v>1</v>
      </c>
      <c r="AB46" s="16" t="s">
        <v>16</v>
      </c>
      <c r="AC46" s="16" t="s">
        <v>16</v>
      </c>
      <c r="AD46" s="17" t="s">
        <v>1</v>
      </c>
    </row>
    <row r="47" spans="1:30" ht="18" customHeight="1" x14ac:dyDescent="0.25">
      <c r="A47" s="18" t="s">
        <v>245</v>
      </c>
      <c r="B47" s="18" t="s">
        <v>253</v>
      </c>
      <c r="C47" s="18" t="s">
        <v>71</v>
      </c>
      <c r="D47" s="16" t="s">
        <v>16</v>
      </c>
      <c r="E47" s="16" t="s">
        <v>16</v>
      </c>
      <c r="F47" s="16" t="s">
        <v>16</v>
      </c>
      <c r="G47" s="16" t="s">
        <v>16</v>
      </c>
      <c r="H47" s="16" t="s">
        <v>16</v>
      </c>
      <c r="I47" s="16" t="s">
        <v>16</v>
      </c>
      <c r="J47" s="16" t="s">
        <v>16</v>
      </c>
      <c r="K47" s="16" t="s">
        <v>16</v>
      </c>
      <c r="L47" s="16" t="s">
        <v>16</v>
      </c>
      <c r="M47" s="16" t="s">
        <v>16</v>
      </c>
      <c r="N47" s="17" t="s">
        <v>1</v>
      </c>
      <c r="O47" s="16" t="s">
        <v>16</v>
      </c>
      <c r="P47" s="16" t="s">
        <v>16</v>
      </c>
      <c r="Q47" s="17" t="s">
        <v>1</v>
      </c>
      <c r="R47" s="17" t="s">
        <v>1</v>
      </c>
      <c r="S47" s="16" t="s">
        <v>16</v>
      </c>
      <c r="T47" s="17" t="s">
        <v>1</v>
      </c>
      <c r="U47" s="17" t="s">
        <v>1</v>
      </c>
      <c r="V47" s="16" t="s">
        <v>16</v>
      </c>
      <c r="W47" s="16" t="s">
        <v>16</v>
      </c>
      <c r="X47" s="16" t="s">
        <v>16</v>
      </c>
      <c r="Y47" s="16" t="s">
        <v>16</v>
      </c>
      <c r="Z47" s="16" t="s">
        <v>16</v>
      </c>
      <c r="AA47" s="17" t="s">
        <v>1</v>
      </c>
      <c r="AB47" s="16" t="s">
        <v>16</v>
      </c>
      <c r="AC47" s="16" t="s">
        <v>16</v>
      </c>
      <c r="AD47" s="17" t="s">
        <v>1</v>
      </c>
    </row>
    <row r="48" spans="1:30" ht="18" customHeight="1" x14ac:dyDescent="0.25">
      <c r="A48" s="162" t="s">
        <v>245</v>
      </c>
      <c r="B48" s="162" t="s">
        <v>983</v>
      </c>
      <c r="C48" s="18" t="s">
        <v>71</v>
      </c>
      <c r="D48" s="16" t="s">
        <v>16</v>
      </c>
      <c r="E48" s="16" t="s">
        <v>16</v>
      </c>
      <c r="F48" s="16" t="s">
        <v>16</v>
      </c>
      <c r="G48" s="16" t="s">
        <v>16</v>
      </c>
      <c r="H48" s="16" t="s">
        <v>16</v>
      </c>
      <c r="I48" s="16" t="s">
        <v>16</v>
      </c>
      <c r="J48" s="16" t="s">
        <v>16</v>
      </c>
      <c r="K48" s="16" t="s">
        <v>16</v>
      </c>
      <c r="L48" s="16" t="s">
        <v>16</v>
      </c>
      <c r="M48" s="16" t="s">
        <v>16</v>
      </c>
      <c r="N48" s="17" t="s">
        <v>1</v>
      </c>
      <c r="O48" s="16" t="s">
        <v>16</v>
      </c>
      <c r="P48" s="16" t="s">
        <v>16</v>
      </c>
      <c r="Q48" s="17" t="s">
        <v>1</v>
      </c>
      <c r="R48" s="17" t="s">
        <v>1</v>
      </c>
      <c r="S48" s="16" t="s">
        <v>16</v>
      </c>
      <c r="T48" s="17" t="s">
        <v>1</v>
      </c>
      <c r="U48" s="17" t="s">
        <v>1</v>
      </c>
      <c r="V48" s="16" t="s">
        <v>16</v>
      </c>
      <c r="W48" s="16" t="s">
        <v>16</v>
      </c>
      <c r="X48" s="16" t="s">
        <v>16</v>
      </c>
      <c r="Y48" s="16" t="s">
        <v>16</v>
      </c>
      <c r="Z48" s="16" t="s">
        <v>16</v>
      </c>
      <c r="AA48" s="17" t="s">
        <v>1</v>
      </c>
      <c r="AB48" s="16" t="s">
        <v>16</v>
      </c>
      <c r="AC48" s="16" t="s">
        <v>16</v>
      </c>
      <c r="AD48" s="17" t="s">
        <v>1</v>
      </c>
    </row>
    <row r="49" spans="1:30" ht="18" customHeight="1" x14ac:dyDescent="0.25">
      <c r="A49" s="18" t="s">
        <v>245</v>
      </c>
      <c r="B49" s="18" t="s">
        <v>254</v>
      </c>
      <c r="C49" s="18" t="s">
        <v>71</v>
      </c>
      <c r="D49" s="16" t="s">
        <v>16</v>
      </c>
      <c r="E49" s="16" t="s">
        <v>16</v>
      </c>
      <c r="F49" s="16" t="s">
        <v>16</v>
      </c>
      <c r="G49" s="16" t="s">
        <v>16</v>
      </c>
      <c r="H49" s="16" t="s">
        <v>16</v>
      </c>
      <c r="I49" s="16" t="s">
        <v>16</v>
      </c>
      <c r="J49" s="16" t="s">
        <v>16</v>
      </c>
      <c r="K49" s="16" t="s">
        <v>16</v>
      </c>
      <c r="L49" s="16" t="s">
        <v>16</v>
      </c>
      <c r="M49" s="16" t="s">
        <v>16</v>
      </c>
      <c r="N49" s="17" t="s">
        <v>1</v>
      </c>
      <c r="O49" s="16" t="s">
        <v>16</v>
      </c>
      <c r="P49" s="16" t="s">
        <v>16</v>
      </c>
      <c r="Q49" s="17" t="s">
        <v>1</v>
      </c>
      <c r="R49" s="17" t="s">
        <v>1</v>
      </c>
      <c r="S49" s="16" t="s">
        <v>16</v>
      </c>
      <c r="T49" s="17" t="s">
        <v>1</v>
      </c>
      <c r="U49" s="17" t="s">
        <v>1</v>
      </c>
      <c r="V49" s="16" t="s">
        <v>16</v>
      </c>
      <c r="W49" s="16" t="s">
        <v>16</v>
      </c>
      <c r="X49" s="16" t="s">
        <v>16</v>
      </c>
      <c r="Y49" s="16" t="s">
        <v>16</v>
      </c>
      <c r="Z49" s="16" t="s">
        <v>16</v>
      </c>
      <c r="AA49" s="17" t="s">
        <v>1</v>
      </c>
      <c r="AB49" s="16" t="s">
        <v>16</v>
      </c>
      <c r="AC49" s="16" t="s">
        <v>16</v>
      </c>
      <c r="AD49" s="17" t="s">
        <v>1</v>
      </c>
    </row>
    <row r="50" spans="1:30" ht="18" customHeight="1" x14ac:dyDescent="0.25">
      <c r="A50" s="18" t="s">
        <v>255</v>
      </c>
      <c r="B50" s="18" t="s">
        <v>256</v>
      </c>
      <c r="C50" s="18" t="s">
        <v>78</v>
      </c>
      <c r="D50" s="23" t="s">
        <v>5</v>
      </c>
      <c r="E50" s="23" t="s">
        <v>7</v>
      </c>
      <c r="F50" s="23" t="s">
        <v>12</v>
      </c>
      <c r="G50" s="20" t="s">
        <v>848</v>
      </c>
      <c r="H50" s="17" t="s">
        <v>1</v>
      </c>
      <c r="I50" s="17" t="s">
        <v>1</v>
      </c>
      <c r="J50" s="23" t="s">
        <v>3</v>
      </c>
      <c r="K50" s="17" t="s">
        <v>1</v>
      </c>
      <c r="L50" s="17" t="s">
        <v>1</v>
      </c>
      <c r="M50" s="23" t="s">
        <v>5</v>
      </c>
      <c r="N50" s="17" t="s">
        <v>1</v>
      </c>
      <c r="O50" s="17" t="s">
        <v>1</v>
      </c>
      <c r="P50" s="17" t="s">
        <v>1</v>
      </c>
      <c r="Q50" s="17" t="s">
        <v>1</v>
      </c>
      <c r="R50" s="17" t="s">
        <v>1</v>
      </c>
      <c r="S50" s="17" t="s">
        <v>1</v>
      </c>
      <c r="T50" s="17" t="s">
        <v>1</v>
      </c>
      <c r="U50" s="17" t="s">
        <v>1</v>
      </c>
      <c r="V50" s="17" t="s">
        <v>1</v>
      </c>
      <c r="W50" s="23" t="s">
        <v>12</v>
      </c>
      <c r="X50" s="17" t="s">
        <v>1</v>
      </c>
      <c r="Y50" s="17" t="s">
        <v>1</v>
      </c>
      <c r="Z50" s="17" t="s">
        <v>1</v>
      </c>
      <c r="AA50" s="17" t="s">
        <v>1</v>
      </c>
      <c r="AB50" s="17" t="s">
        <v>1</v>
      </c>
      <c r="AC50" s="23" t="s">
        <v>5</v>
      </c>
      <c r="AD50" s="17" t="s">
        <v>1</v>
      </c>
    </row>
    <row r="51" spans="1:30" ht="18" customHeight="1" x14ac:dyDescent="0.25">
      <c r="A51" s="196" t="s">
        <v>255</v>
      </c>
      <c r="B51" s="196" t="s">
        <v>1058</v>
      </c>
      <c r="C51" s="18" t="s">
        <v>71</v>
      </c>
      <c r="D51" s="16" t="s">
        <v>16</v>
      </c>
      <c r="E51" s="16" t="s">
        <v>16</v>
      </c>
      <c r="F51" s="16" t="s">
        <v>16</v>
      </c>
      <c r="G51" s="16" t="s">
        <v>16</v>
      </c>
      <c r="H51" s="16" t="s">
        <v>16</v>
      </c>
      <c r="I51" s="16" t="s">
        <v>16</v>
      </c>
      <c r="J51" s="16" t="s">
        <v>16</v>
      </c>
      <c r="K51" s="16" t="s">
        <v>16</v>
      </c>
      <c r="L51" s="16" t="s">
        <v>16</v>
      </c>
      <c r="M51" s="16" t="s">
        <v>16</v>
      </c>
      <c r="N51" s="17" t="s">
        <v>1</v>
      </c>
      <c r="O51" s="16" t="s">
        <v>16</v>
      </c>
      <c r="P51" s="16" t="s">
        <v>16</v>
      </c>
      <c r="Q51" s="17" t="s">
        <v>1</v>
      </c>
      <c r="R51" s="17" t="s">
        <v>1</v>
      </c>
      <c r="S51" s="16" t="s">
        <v>16</v>
      </c>
      <c r="T51" s="17" t="s">
        <v>1</v>
      </c>
      <c r="U51" s="17" t="s">
        <v>1</v>
      </c>
      <c r="V51" s="16" t="s">
        <v>16</v>
      </c>
      <c r="W51" s="16" t="s">
        <v>16</v>
      </c>
      <c r="X51" s="16" t="s">
        <v>16</v>
      </c>
      <c r="Y51" s="16" t="s">
        <v>16</v>
      </c>
      <c r="Z51" s="16" t="s">
        <v>16</v>
      </c>
      <c r="AA51" s="17" t="s">
        <v>1</v>
      </c>
      <c r="AB51" s="16" t="s">
        <v>16</v>
      </c>
      <c r="AC51" s="16" t="s">
        <v>16</v>
      </c>
      <c r="AD51" s="17" t="s">
        <v>1</v>
      </c>
    </row>
    <row r="52" spans="1:30" ht="18" customHeight="1" x14ac:dyDescent="0.25">
      <c r="A52" s="68" t="s">
        <v>255</v>
      </c>
      <c r="B52" s="68" t="s">
        <v>768</v>
      </c>
      <c r="C52" s="18" t="s">
        <v>71</v>
      </c>
      <c r="D52" s="16" t="s">
        <v>16</v>
      </c>
      <c r="E52" s="16" t="s">
        <v>16</v>
      </c>
      <c r="F52" s="16" t="s">
        <v>16</v>
      </c>
      <c r="G52" s="16" t="s">
        <v>16</v>
      </c>
      <c r="H52" s="16" t="s">
        <v>16</v>
      </c>
      <c r="I52" s="16" t="s">
        <v>16</v>
      </c>
      <c r="J52" s="16" t="s">
        <v>16</v>
      </c>
      <c r="K52" s="16" t="s">
        <v>16</v>
      </c>
      <c r="L52" s="16" t="s">
        <v>16</v>
      </c>
      <c r="M52" s="16" t="s">
        <v>16</v>
      </c>
      <c r="N52" s="17" t="s">
        <v>1</v>
      </c>
      <c r="O52" s="16" t="s">
        <v>16</v>
      </c>
      <c r="P52" s="16" t="s">
        <v>16</v>
      </c>
      <c r="Q52" s="17" t="s">
        <v>1</v>
      </c>
      <c r="R52" s="17" t="s">
        <v>1</v>
      </c>
      <c r="S52" s="16" t="s">
        <v>16</v>
      </c>
      <c r="T52" s="17" t="s">
        <v>1</v>
      </c>
      <c r="U52" s="17" t="s">
        <v>1</v>
      </c>
      <c r="V52" s="16" t="s">
        <v>16</v>
      </c>
      <c r="W52" s="16" t="s">
        <v>16</v>
      </c>
      <c r="X52" s="16" t="s">
        <v>16</v>
      </c>
      <c r="Y52" s="16" t="s">
        <v>16</v>
      </c>
      <c r="Z52" s="16" t="s">
        <v>16</v>
      </c>
      <c r="AA52" s="17" t="s">
        <v>1</v>
      </c>
      <c r="AB52" s="16" t="s">
        <v>16</v>
      </c>
      <c r="AC52" s="16" t="s">
        <v>16</v>
      </c>
      <c r="AD52" s="17" t="s">
        <v>1</v>
      </c>
    </row>
    <row r="53" spans="1:30" ht="18" customHeight="1" x14ac:dyDescent="0.25">
      <c r="A53" s="56" t="s">
        <v>255</v>
      </c>
      <c r="B53" s="56" t="s">
        <v>750</v>
      </c>
      <c r="C53" s="18" t="s">
        <v>71</v>
      </c>
      <c r="D53" s="16" t="s">
        <v>16</v>
      </c>
      <c r="E53" s="16" t="s">
        <v>16</v>
      </c>
      <c r="F53" s="16" t="s">
        <v>16</v>
      </c>
      <c r="G53" s="16" t="s">
        <v>16</v>
      </c>
      <c r="H53" s="16" t="s">
        <v>16</v>
      </c>
      <c r="I53" s="16" t="s">
        <v>16</v>
      </c>
      <c r="J53" s="16" t="s">
        <v>16</v>
      </c>
      <c r="K53" s="16" t="s">
        <v>16</v>
      </c>
      <c r="L53" s="16" t="s">
        <v>16</v>
      </c>
      <c r="M53" s="16" t="s">
        <v>16</v>
      </c>
      <c r="N53" s="17" t="s">
        <v>1</v>
      </c>
      <c r="O53" s="16" t="s">
        <v>16</v>
      </c>
      <c r="P53" s="16" t="s">
        <v>16</v>
      </c>
      <c r="Q53" s="17" t="s">
        <v>1</v>
      </c>
      <c r="R53" s="17" t="s">
        <v>1</v>
      </c>
      <c r="S53" s="16" t="s">
        <v>16</v>
      </c>
      <c r="T53" s="17" t="s">
        <v>1</v>
      </c>
      <c r="U53" s="17" t="s">
        <v>1</v>
      </c>
      <c r="V53" s="16" t="s">
        <v>16</v>
      </c>
      <c r="W53" s="16" t="s">
        <v>16</v>
      </c>
      <c r="X53" s="16" t="s">
        <v>16</v>
      </c>
      <c r="Y53" s="16" t="s">
        <v>16</v>
      </c>
      <c r="Z53" s="16" t="s">
        <v>16</v>
      </c>
      <c r="AA53" s="17" t="s">
        <v>1</v>
      </c>
      <c r="AB53" s="16" t="s">
        <v>16</v>
      </c>
      <c r="AC53" s="16" t="s">
        <v>16</v>
      </c>
      <c r="AD53" s="17" t="s">
        <v>1</v>
      </c>
    </row>
    <row r="54" spans="1:30" ht="18" customHeight="1" x14ac:dyDescent="0.25">
      <c r="A54" s="18" t="s">
        <v>255</v>
      </c>
      <c r="B54" s="18" t="s">
        <v>257</v>
      </c>
      <c r="C54" s="18" t="s">
        <v>78</v>
      </c>
      <c r="D54" s="23" t="s">
        <v>5</v>
      </c>
      <c r="E54" s="23" t="s">
        <v>7</v>
      </c>
      <c r="F54" s="23" t="s">
        <v>12</v>
      </c>
      <c r="G54" s="20" t="s">
        <v>848</v>
      </c>
      <c r="H54" s="17" t="s">
        <v>1</v>
      </c>
      <c r="I54" s="17" t="s">
        <v>1</v>
      </c>
      <c r="J54" s="23" t="s">
        <v>3</v>
      </c>
      <c r="K54" s="17" t="s">
        <v>1</v>
      </c>
      <c r="L54" s="17" t="s">
        <v>1</v>
      </c>
      <c r="M54" s="23" t="s">
        <v>5</v>
      </c>
      <c r="N54" s="17" t="s">
        <v>1</v>
      </c>
      <c r="O54" s="17" t="s">
        <v>1</v>
      </c>
      <c r="P54" s="17" t="s">
        <v>1</v>
      </c>
      <c r="Q54" s="17" t="s">
        <v>1</v>
      </c>
      <c r="R54" s="17" t="s">
        <v>1</v>
      </c>
      <c r="S54" s="17" t="s">
        <v>1</v>
      </c>
      <c r="T54" s="17" t="s">
        <v>1</v>
      </c>
      <c r="U54" s="17" t="s">
        <v>1</v>
      </c>
      <c r="V54" s="17" t="s">
        <v>1</v>
      </c>
      <c r="W54" s="23" t="s">
        <v>12</v>
      </c>
      <c r="X54" s="17" t="s">
        <v>1</v>
      </c>
      <c r="Y54" s="17" t="s">
        <v>1</v>
      </c>
      <c r="Z54" s="17" t="s">
        <v>1</v>
      </c>
      <c r="AA54" s="17" t="s">
        <v>1</v>
      </c>
      <c r="AB54" s="17" t="s">
        <v>1</v>
      </c>
      <c r="AC54" s="23" t="s">
        <v>5</v>
      </c>
      <c r="AD54" s="17" t="s">
        <v>1</v>
      </c>
    </row>
    <row r="55" spans="1:30" ht="18" customHeight="1" x14ac:dyDescent="0.25">
      <c r="A55" s="146" t="s">
        <v>255</v>
      </c>
      <c r="B55" s="146" t="s">
        <v>959</v>
      </c>
      <c r="C55" s="18" t="s">
        <v>71</v>
      </c>
      <c r="D55" s="16" t="s">
        <v>16</v>
      </c>
      <c r="E55" s="16" t="s">
        <v>16</v>
      </c>
      <c r="F55" s="16" t="s">
        <v>16</v>
      </c>
      <c r="G55" s="16" t="s">
        <v>16</v>
      </c>
      <c r="H55" s="16" t="s">
        <v>16</v>
      </c>
      <c r="I55" s="16" t="s">
        <v>16</v>
      </c>
      <c r="J55" s="16" t="s">
        <v>16</v>
      </c>
      <c r="K55" s="16" t="s">
        <v>16</v>
      </c>
      <c r="L55" s="16" t="s">
        <v>16</v>
      </c>
      <c r="M55" s="16" t="s">
        <v>16</v>
      </c>
      <c r="N55" s="17" t="s">
        <v>1</v>
      </c>
      <c r="O55" s="16" t="s">
        <v>16</v>
      </c>
      <c r="P55" s="16" t="s">
        <v>16</v>
      </c>
      <c r="Q55" s="17" t="s">
        <v>1</v>
      </c>
      <c r="R55" s="17" t="s">
        <v>1</v>
      </c>
      <c r="S55" s="16" t="s">
        <v>16</v>
      </c>
      <c r="T55" s="17" t="s">
        <v>1</v>
      </c>
      <c r="U55" s="17" t="s">
        <v>1</v>
      </c>
      <c r="V55" s="16" t="s">
        <v>16</v>
      </c>
      <c r="W55" s="16" t="s">
        <v>16</v>
      </c>
      <c r="X55" s="16" t="s">
        <v>16</v>
      </c>
      <c r="Y55" s="16" t="s">
        <v>16</v>
      </c>
      <c r="Z55" s="16" t="s">
        <v>16</v>
      </c>
      <c r="AA55" s="17" t="s">
        <v>1</v>
      </c>
      <c r="AB55" s="16" t="s">
        <v>16</v>
      </c>
      <c r="AC55" s="16" t="s">
        <v>16</v>
      </c>
      <c r="AD55" s="17" t="s">
        <v>1</v>
      </c>
    </row>
    <row r="56" spans="1:30" ht="18" customHeight="1" x14ac:dyDescent="0.25">
      <c r="A56" s="18" t="s">
        <v>255</v>
      </c>
      <c r="B56" s="18" t="s">
        <v>258</v>
      </c>
      <c r="C56" s="18" t="s">
        <v>78</v>
      </c>
      <c r="D56" s="23" t="s">
        <v>5</v>
      </c>
      <c r="E56" s="23" t="s">
        <v>7</v>
      </c>
      <c r="F56" s="23" t="s">
        <v>12</v>
      </c>
      <c r="G56" s="20" t="s">
        <v>848</v>
      </c>
      <c r="H56" s="17" t="s">
        <v>1</v>
      </c>
      <c r="I56" s="17" t="s">
        <v>1</v>
      </c>
      <c r="J56" s="23" t="s">
        <v>3</v>
      </c>
      <c r="K56" s="17" t="s">
        <v>1</v>
      </c>
      <c r="L56" s="17" t="s">
        <v>1</v>
      </c>
      <c r="M56" s="23" t="s">
        <v>5</v>
      </c>
      <c r="N56" s="17" t="s">
        <v>1</v>
      </c>
      <c r="O56" s="17" t="s">
        <v>1</v>
      </c>
      <c r="P56" s="17" t="s">
        <v>1</v>
      </c>
      <c r="Q56" s="17" t="s">
        <v>1</v>
      </c>
      <c r="R56" s="17" t="s">
        <v>1</v>
      </c>
      <c r="S56" s="17" t="s">
        <v>1</v>
      </c>
      <c r="T56" s="17" t="s">
        <v>1</v>
      </c>
      <c r="U56" s="17" t="s">
        <v>1</v>
      </c>
      <c r="V56" s="17" t="s">
        <v>1</v>
      </c>
      <c r="W56" s="23" t="s">
        <v>12</v>
      </c>
      <c r="X56" s="17" t="s">
        <v>1</v>
      </c>
      <c r="Y56" s="17" t="s">
        <v>1</v>
      </c>
      <c r="Z56" s="17" t="s">
        <v>1</v>
      </c>
      <c r="AA56" s="17" t="s">
        <v>1</v>
      </c>
      <c r="AB56" s="17" t="s">
        <v>1</v>
      </c>
      <c r="AC56" s="23" t="s">
        <v>5</v>
      </c>
      <c r="AD56" s="17" t="s">
        <v>1</v>
      </c>
    </row>
    <row r="57" spans="1:30" ht="18" customHeight="1" x14ac:dyDescent="0.25">
      <c r="A57" s="18" t="s">
        <v>255</v>
      </c>
      <c r="B57" s="18" t="s">
        <v>259</v>
      </c>
      <c r="C57" s="18" t="s">
        <v>78</v>
      </c>
      <c r="D57" s="23" t="s">
        <v>5</v>
      </c>
      <c r="E57" s="23" t="s">
        <v>7</v>
      </c>
      <c r="F57" s="23" t="s">
        <v>12</v>
      </c>
      <c r="G57" s="20" t="s">
        <v>848</v>
      </c>
      <c r="H57" s="17" t="s">
        <v>1</v>
      </c>
      <c r="I57" s="17" t="s">
        <v>1</v>
      </c>
      <c r="J57" s="23" t="s">
        <v>3</v>
      </c>
      <c r="K57" s="17" t="s">
        <v>1</v>
      </c>
      <c r="L57" s="17" t="s">
        <v>1</v>
      </c>
      <c r="M57" s="23" t="s">
        <v>5</v>
      </c>
      <c r="N57" s="17" t="s">
        <v>1</v>
      </c>
      <c r="O57" s="17" t="s">
        <v>1</v>
      </c>
      <c r="P57" s="17" t="s">
        <v>1</v>
      </c>
      <c r="Q57" s="17" t="s">
        <v>1</v>
      </c>
      <c r="R57" s="17" t="s">
        <v>1</v>
      </c>
      <c r="S57" s="17" t="s">
        <v>1</v>
      </c>
      <c r="T57" s="17" t="s">
        <v>1</v>
      </c>
      <c r="U57" s="17" t="s">
        <v>1</v>
      </c>
      <c r="V57" s="17" t="s">
        <v>1</v>
      </c>
      <c r="W57" s="23" t="s">
        <v>12</v>
      </c>
      <c r="X57" s="17" t="s">
        <v>1</v>
      </c>
      <c r="Y57" s="17" t="s">
        <v>1</v>
      </c>
      <c r="Z57" s="17" t="s">
        <v>1</v>
      </c>
      <c r="AA57" s="17" t="s">
        <v>1</v>
      </c>
      <c r="AB57" s="17" t="s">
        <v>1</v>
      </c>
      <c r="AC57" s="23" t="s">
        <v>5</v>
      </c>
      <c r="AD57" s="17" t="s">
        <v>1</v>
      </c>
    </row>
    <row r="58" spans="1:30" ht="18" customHeight="1" x14ac:dyDescent="0.25">
      <c r="A58" s="18" t="s">
        <v>255</v>
      </c>
      <c r="B58" s="18" t="s">
        <v>260</v>
      </c>
      <c r="C58" s="18" t="s">
        <v>71</v>
      </c>
      <c r="D58" s="16" t="s">
        <v>16</v>
      </c>
      <c r="E58" s="16" t="s">
        <v>16</v>
      </c>
      <c r="F58" s="16" t="s">
        <v>16</v>
      </c>
      <c r="G58" s="16" t="s">
        <v>16</v>
      </c>
      <c r="H58" s="16" t="s">
        <v>16</v>
      </c>
      <c r="I58" s="16" t="s">
        <v>16</v>
      </c>
      <c r="J58" s="16" t="s">
        <v>16</v>
      </c>
      <c r="K58" s="16" t="s">
        <v>16</v>
      </c>
      <c r="L58" s="16" t="s">
        <v>16</v>
      </c>
      <c r="M58" s="16" t="s">
        <v>16</v>
      </c>
      <c r="N58" s="17" t="s">
        <v>1</v>
      </c>
      <c r="O58" s="16" t="s">
        <v>16</v>
      </c>
      <c r="P58" s="16" t="s">
        <v>16</v>
      </c>
      <c r="Q58" s="17" t="s">
        <v>1</v>
      </c>
      <c r="R58" s="17" t="s">
        <v>1</v>
      </c>
      <c r="S58" s="16" t="s">
        <v>16</v>
      </c>
      <c r="T58" s="17" t="s">
        <v>1</v>
      </c>
      <c r="U58" s="17" t="s">
        <v>1</v>
      </c>
      <c r="V58" s="16" t="s">
        <v>16</v>
      </c>
      <c r="W58" s="16" t="s">
        <v>16</v>
      </c>
      <c r="X58" s="16" t="s">
        <v>16</v>
      </c>
      <c r="Y58" s="16" t="s">
        <v>16</v>
      </c>
      <c r="Z58" s="16" t="s">
        <v>16</v>
      </c>
      <c r="AA58" s="17" t="s">
        <v>1</v>
      </c>
      <c r="AB58" s="16" t="s">
        <v>16</v>
      </c>
      <c r="AC58" s="16" t="s">
        <v>16</v>
      </c>
      <c r="AD58" s="17" t="s">
        <v>1</v>
      </c>
    </row>
    <row r="59" spans="1:30" ht="18" customHeight="1" x14ac:dyDescent="0.25">
      <c r="A59" s="18" t="s">
        <v>255</v>
      </c>
      <c r="B59" s="18" t="s">
        <v>261</v>
      </c>
      <c r="C59" s="18" t="s">
        <v>136</v>
      </c>
      <c r="D59" s="16" t="s">
        <v>20</v>
      </c>
      <c r="E59" s="16" t="s">
        <v>20</v>
      </c>
      <c r="F59" s="16" t="s">
        <v>20</v>
      </c>
      <c r="G59" s="16" t="s">
        <v>20</v>
      </c>
      <c r="H59" s="16" t="s">
        <v>20</v>
      </c>
      <c r="I59" s="16" t="s">
        <v>20</v>
      </c>
      <c r="J59" s="16" t="s">
        <v>20</v>
      </c>
      <c r="K59" s="16" t="s">
        <v>20</v>
      </c>
      <c r="L59" s="16" t="s">
        <v>20</v>
      </c>
      <c r="M59" s="16" t="s">
        <v>20</v>
      </c>
      <c r="N59" s="16" t="s">
        <v>20</v>
      </c>
      <c r="O59" s="16" t="s">
        <v>20</v>
      </c>
      <c r="P59" s="16" t="s">
        <v>20</v>
      </c>
      <c r="Q59" s="16" t="s">
        <v>20</v>
      </c>
      <c r="R59" s="16" t="s">
        <v>20</v>
      </c>
      <c r="S59" s="16" t="s">
        <v>20</v>
      </c>
      <c r="T59" s="16" t="s">
        <v>20</v>
      </c>
      <c r="U59" s="16" t="s">
        <v>20</v>
      </c>
      <c r="V59" s="16" t="s">
        <v>20</v>
      </c>
      <c r="W59" s="16" t="s">
        <v>20</v>
      </c>
      <c r="X59" s="16" t="s">
        <v>20</v>
      </c>
      <c r="Y59" s="16" t="s">
        <v>20</v>
      </c>
      <c r="Z59" s="16" t="s">
        <v>20</v>
      </c>
      <c r="AA59" s="16" t="s">
        <v>20</v>
      </c>
      <c r="AB59" s="16" t="s">
        <v>20</v>
      </c>
      <c r="AC59" s="16" t="s">
        <v>20</v>
      </c>
      <c r="AD59" s="16" t="s">
        <v>20</v>
      </c>
    </row>
    <row r="60" spans="1:30" ht="18" customHeight="1" x14ac:dyDescent="0.25">
      <c r="A60" s="18" t="s">
        <v>262</v>
      </c>
      <c r="B60" s="18" t="s">
        <v>263</v>
      </c>
      <c r="C60" s="18" t="s">
        <v>78</v>
      </c>
      <c r="D60" s="23" t="s">
        <v>5</v>
      </c>
      <c r="E60" s="23" t="s">
        <v>7</v>
      </c>
      <c r="F60" s="23" t="s">
        <v>12</v>
      </c>
      <c r="G60" s="20" t="s">
        <v>848</v>
      </c>
      <c r="H60" s="17" t="s">
        <v>1</v>
      </c>
      <c r="I60" s="17" t="s">
        <v>1</v>
      </c>
      <c r="J60" s="23" t="s">
        <v>3</v>
      </c>
      <c r="K60" s="17" t="s">
        <v>1</v>
      </c>
      <c r="L60" s="17" t="s">
        <v>1</v>
      </c>
      <c r="M60" s="23" t="s">
        <v>5</v>
      </c>
      <c r="N60" s="17" t="s">
        <v>1</v>
      </c>
      <c r="O60" s="17" t="s">
        <v>1</v>
      </c>
      <c r="P60" s="17" t="s">
        <v>1</v>
      </c>
      <c r="Q60" s="17" t="s">
        <v>1</v>
      </c>
      <c r="R60" s="17" t="s">
        <v>1</v>
      </c>
      <c r="S60" s="17" t="s">
        <v>1</v>
      </c>
      <c r="T60" s="17" t="s">
        <v>1</v>
      </c>
      <c r="U60" s="17" t="s">
        <v>1</v>
      </c>
      <c r="V60" s="17" t="s">
        <v>1</v>
      </c>
      <c r="W60" s="23" t="s">
        <v>12</v>
      </c>
      <c r="X60" s="17" t="s">
        <v>1</v>
      </c>
      <c r="Y60" s="17" t="s">
        <v>1</v>
      </c>
      <c r="Z60" s="17" t="s">
        <v>1</v>
      </c>
      <c r="AA60" s="17" t="s">
        <v>1</v>
      </c>
      <c r="AB60" s="17" t="s">
        <v>1</v>
      </c>
      <c r="AC60" s="23" t="s">
        <v>5</v>
      </c>
      <c r="AD60" s="17" t="s">
        <v>1</v>
      </c>
    </row>
    <row r="61" spans="1:30" ht="18" customHeight="1" x14ac:dyDescent="0.25">
      <c r="A61" s="51" t="s">
        <v>262</v>
      </c>
      <c r="B61" s="51" t="s">
        <v>734</v>
      </c>
      <c r="C61" s="18" t="s">
        <v>71</v>
      </c>
      <c r="D61" s="16" t="s">
        <v>16</v>
      </c>
      <c r="E61" s="16" t="s">
        <v>16</v>
      </c>
      <c r="F61" s="16" t="s">
        <v>16</v>
      </c>
      <c r="G61" s="16" t="s">
        <v>16</v>
      </c>
      <c r="H61" s="16" t="s">
        <v>16</v>
      </c>
      <c r="I61" s="16" t="s">
        <v>16</v>
      </c>
      <c r="J61" s="16" t="s">
        <v>16</v>
      </c>
      <c r="K61" s="16" t="s">
        <v>16</v>
      </c>
      <c r="L61" s="16" t="s">
        <v>16</v>
      </c>
      <c r="M61" s="16" t="s">
        <v>16</v>
      </c>
      <c r="N61" s="17" t="s">
        <v>1</v>
      </c>
      <c r="O61" s="16" t="s">
        <v>16</v>
      </c>
      <c r="P61" s="16" t="s">
        <v>16</v>
      </c>
      <c r="Q61" s="17" t="s">
        <v>1</v>
      </c>
      <c r="R61" s="17" t="s">
        <v>1</v>
      </c>
      <c r="S61" s="16" t="s">
        <v>16</v>
      </c>
      <c r="T61" s="17" t="s">
        <v>1</v>
      </c>
      <c r="U61" s="17" t="s">
        <v>1</v>
      </c>
      <c r="V61" s="16" t="s">
        <v>16</v>
      </c>
      <c r="W61" s="16" t="s">
        <v>16</v>
      </c>
      <c r="X61" s="16" t="s">
        <v>16</v>
      </c>
      <c r="Y61" s="16" t="s">
        <v>16</v>
      </c>
      <c r="Z61" s="16" t="s">
        <v>16</v>
      </c>
      <c r="AA61" s="17" t="s">
        <v>1</v>
      </c>
      <c r="AB61" s="16" t="s">
        <v>16</v>
      </c>
      <c r="AC61" s="16" t="s">
        <v>16</v>
      </c>
      <c r="AD61" s="17" t="s">
        <v>1</v>
      </c>
    </row>
    <row r="62" spans="1:30" ht="18" customHeight="1" x14ac:dyDescent="0.25">
      <c r="A62" s="57" t="s">
        <v>262</v>
      </c>
      <c r="B62" s="57" t="s">
        <v>751</v>
      </c>
      <c r="C62" s="18" t="s">
        <v>71</v>
      </c>
      <c r="D62" s="16" t="s">
        <v>16</v>
      </c>
      <c r="E62" s="16" t="s">
        <v>16</v>
      </c>
      <c r="F62" s="16" t="s">
        <v>16</v>
      </c>
      <c r="G62" s="16" t="s">
        <v>16</v>
      </c>
      <c r="H62" s="16" t="s">
        <v>16</v>
      </c>
      <c r="I62" s="16" t="s">
        <v>16</v>
      </c>
      <c r="J62" s="16" t="s">
        <v>16</v>
      </c>
      <c r="K62" s="16" t="s">
        <v>16</v>
      </c>
      <c r="L62" s="16" t="s">
        <v>16</v>
      </c>
      <c r="M62" s="16" t="s">
        <v>16</v>
      </c>
      <c r="N62" s="17" t="s">
        <v>1</v>
      </c>
      <c r="O62" s="16" t="s">
        <v>16</v>
      </c>
      <c r="P62" s="16" t="s">
        <v>16</v>
      </c>
      <c r="Q62" s="17" t="s">
        <v>1</v>
      </c>
      <c r="R62" s="17" t="s">
        <v>1</v>
      </c>
      <c r="S62" s="16" t="s">
        <v>16</v>
      </c>
      <c r="T62" s="17" t="s">
        <v>1</v>
      </c>
      <c r="U62" s="17" t="s">
        <v>1</v>
      </c>
      <c r="V62" s="16" t="s">
        <v>16</v>
      </c>
      <c r="W62" s="16" t="s">
        <v>16</v>
      </c>
      <c r="X62" s="16" t="s">
        <v>16</v>
      </c>
      <c r="Y62" s="16" t="s">
        <v>16</v>
      </c>
      <c r="Z62" s="16" t="s">
        <v>16</v>
      </c>
      <c r="AA62" s="17" t="s">
        <v>1</v>
      </c>
      <c r="AB62" s="16" t="s">
        <v>16</v>
      </c>
      <c r="AC62" s="16" t="s">
        <v>16</v>
      </c>
      <c r="AD62" s="17" t="s">
        <v>1</v>
      </c>
    </row>
    <row r="63" spans="1:30" ht="18" customHeight="1" x14ac:dyDescent="0.25">
      <c r="A63" s="18" t="s">
        <v>262</v>
      </c>
      <c r="B63" s="18" t="s">
        <v>264</v>
      </c>
      <c r="C63" s="18" t="s">
        <v>71</v>
      </c>
      <c r="D63" s="16" t="s">
        <v>16</v>
      </c>
      <c r="E63" s="16" t="s">
        <v>16</v>
      </c>
      <c r="F63" s="16" t="s">
        <v>16</v>
      </c>
      <c r="G63" s="16" t="s">
        <v>16</v>
      </c>
      <c r="H63" s="16" t="s">
        <v>16</v>
      </c>
      <c r="I63" s="16" t="s">
        <v>16</v>
      </c>
      <c r="J63" s="16" t="s">
        <v>16</v>
      </c>
      <c r="K63" s="16" t="s">
        <v>16</v>
      </c>
      <c r="L63" s="16" t="s">
        <v>16</v>
      </c>
      <c r="M63" s="16" t="s">
        <v>16</v>
      </c>
      <c r="N63" s="17" t="s">
        <v>1</v>
      </c>
      <c r="O63" s="16" t="s">
        <v>16</v>
      </c>
      <c r="P63" s="16" t="s">
        <v>16</v>
      </c>
      <c r="Q63" s="17" t="s">
        <v>1</v>
      </c>
      <c r="R63" s="17" t="s">
        <v>1</v>
      </c>
      <c r="S63" s="16" t="s">
        <v>16</v>
      </c>
      <c r="T63" s="17" t="s">
        <v>1</v>
      </c>
      <c r="U63" s="17" t="s">
        <v>1</v>
      </c>
      <c r="V63" s="16" t="s">
        <v>16</v>
      </c>
      <c r="W63" s="16" t="s">
        <v>16</v>
      </c>
      <c r="X63" s="16" t="s">
        <v>16</v>
      </c>
      <c r="Y63" s="16" t="s">
        <v>16</v>
      </c>
      <c r="Z63" s="16" t="s">
        <v>16</v>
      </c>
      <c r="AA63" s="17" t="s">
        <v>1</v>
      </c>
      <c r="AB63" s="16" t="s">
        <v>16</v>
      </c>
      <c r="AC63" s="16" t="s">
        <v>16</v>
      </c>
      <c r="AD63" s="17" t="s">
        <v>1</v>
      </c>
    </row>
    <row r="64" spans="1:30" ht="18" customHeight="1" x14ac:dyDescent="0.25">
      <c r="A64" s="150" t="s">
        <v>262</v>
      </c>
      <c r="B64" s="150" t="s">
        <v>963</v>
      </c>
      <c r="C64" s="18" t="s">
        <v>78</v>
      </c>
      <c r="D64" s="23" t="s">
        <v>5</v>
      </c>
      <c r="E64" s="23" t="s">
        <v>7</v>
      </c>
      <c r="F64" s="23" t="s">
        <v>12</v>
      </c>
      <c r="G64" s="20" t="s">
        <v>848</v>
      </c>
      <c r="H64" s="17" t="s">
        <v>1</v>
      </c>
      <c r="I64" s="17" t="s">
        <v>1</v>
      </c>
      <c r="J64" s="23" t="s">
        <v>3</v>
      </c>
      <c r="K64" s="17" t="s">
        <v>1</v>
      </c>
      <c r="L64" s="17" t="s">
        <v>1</v>
      </c>
      <c r="M64" s="23" t="s">
        <v>5</v>
      </c>
      <c r="N64" s="17" t="s">
        <v>1</v>
      </c>
      <c r="O64" s="17" t="s">
        <v>1</v>
      </c>
      <c r="P64" s="17" t="s">
        <v>1</v>
      </c>
      <c r="Q64" s="17" t="s">
        <v>1</v>
      </c>
      <c r="R64" s="17" t="s">
        <v>1</v>
      </c>
      <c r="S64" s="17" t="s">
        <v>1</v>
      </c>
      <c r="T64" s="17" t="s">
        <v>1</v>
      </c>
      <c r="U64" s="17" t="s">
        <v>1</v>
      </c>
      <c r="V64" s="17" t="s">
        <v>1</v>
      </c>
      <c r="W64" s="23" t="s">
        <v>12</v>
      </c>
      <c r="X64" s="17" t="s">
        <v>1</v>
      </c>
      <c r="Y64" s="17" t="s">
        <v>1</v>
      </c>
      <c r="Z64" s="17" t="s">
        <v>1</v>
      </c>
      <c r="AA64" s="17" t="s">
        <v>1</v>
      </c>
      <c r="AB64" s="17" t="s">
        <v>1</v>
      </c>
      <c r="AC64" s="23" t="s">
        <v>5</v>
      </c>
      <c r="AD64" s="17" t="s">
        <v>1</v>
      </c>
    </row>
    <row r="65" spans="1:30" ht="18" customHeight="1" x14ac:dyDescent="0.25">
      <c r="A65" s="85" t="s">
        <v>265</v>
      </c>
      <c r="B65" s="85" t="s">
        <v>815</v>
      </c>
      <c r="C65" s="18" t="s">
        <v>151</v>
      </c>
      <c r="D65" s="25" t="s">
        <v>30</v>
      </c>
      <c r="E65" s="25" t="s">
        <v>30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5" t="s">
        <v>30</v>
      </c>
      <c r="L65" s="25" t="s">
        <v>30</v>
      </c>
      <c r="M65" s="25" t="s">
        <v>30</v>
      </c>
      <c r="N65" s="25" t="s">
        <v>30</v>
      </c>
      <c r="O65" s="25" t="s">
        <v>30</v>
      </c>
      <c r="P65" s="25" t="s">
        <v>30</v>
      </c>
      <c r="Q65" s="25" t="s">
        <v>30</v>
      </c>
      <c r="R65" s="25" t="s">
        <v>30</v>
      </c>
      <c r="S65" s="25" t="s">
        <v>30</v>
      </c>
      <c r="T65" s="25" t="s">
        <v>30</v>
      </c>
      <c r="U65" s="25" t="s">
        <v>30</v>
      </c>
      <c r="V65" s="25" t="s">
        <v>30</v>
      </c>
      <c r="W65" s="25" t="s">
        <v>30</v>
      </c>
      <c r="X65" s="25" t="s">
        <v>30</v>
      </c>
      <c r="Y65" s="25" t="s">
        <v>30</v>
      </c>
      <c r="Z65" s="25" t="s">
        <v>30</v>
      </c>
      <c r="AA65" s="25" t="s">
        <v>30</v>
      </c>
      <c r="AB65" s="25" t="s">
        <v>30</v>
      </c>
      <c r="AC65" s="25" t="s">
        <v>30</v>
      </c>
      <c r="AD65" s="25" t="s">
        <v>30</v>
      </c>
    </row>
    <row r="66" spans="1:30" ht="18" customHeight="1" x14ac:dyDescent="0.25">
      <c r="A66" s="18" t="s">
        <v>265</v>
      </c>
      <c r="B66" s="18" t="s">
        <v>37</v>
      </c>
      <c r="C66" s="18" t="s">
        <v>78</v>
      </c>
      <c r="D66" s="23" t="s">
        <v>5</v>
      </c>
      <c r="E66" s="23" t="s">
        <v>7</v>
      </c>
      <c r="F66" s="23" t="s">
        <v>12</v>
      </c>
      <c r="G66" s="20" t="s">
        <v>848</v>
      </c>
      <c r="H66" s="17" t="s">
        <v>1</v>
      </c>
      <c r="I66" s="17" t="s">
        <v>1</v>
      </c>
      <c r="J66" s="23" t="s">
        <v>3</v>
      </c>
      <c r="K66" s="17" t="s">
        <v>1</v>
      </c>
      <c r="L66" s="17" t="s">
        <v>1</v>
      </c>
      <c r="M66" s="23" t="s">
        <v>5</v>
      </c>
      <c r="N66" s="17" t="s">
        <v>1</v>
      </c>
      <c r="O66" s="17" t="s">
        <v>1</v>
      </c>
      <c r="P66" s="17" t="s">
        <v>1</v>
      </c>
      <c r="Q66" s="17" t="s">
        <v>1</v>
      </c>
      <c r="R66" s="17" t="s">
        <v>1</v>
      </c>
      <c r="S66" s="17" t="s">
        <v>1</v>
      </c>
      <c r="T66" s="17" t="s">
        <v>1</v>
      </c>
      <c r="U66" s="17" t="s">
        <v>1</v>
      </c>
      <c r="V66" s="17" t="s">
        <v>1</v>
      </c>
      <c r="W66" s="23" t="s">
        <v>12</v>
      </c>
      <c r="X66" s="17" t="s">
        <v>1</v>
      </c>
      <c r="Y66" s="17" t="s">
        <v>1</v>
      </c>
      <c r="Z66" s="17" t="s">
        <v>1</v>
      </c>
      <c r="AA66" s="17" t="s">
        <v>1</v>
      </c>
      <c r="AB66" s="17" t="s">
        <v>1</v>
      </c>
      <c r="AC66" s="23" t="s">
        <v>5</v>
      </c>
      <c r="AD66" s="17" t="s">
        <v>1</v>
      </c>
    </row>
    <row r="67" spans="1:30" ht="18" customHeight="1" x14ac:dyDescent="0.25">
      <c r="A67" s="85" t="s">
        <v>265</v>
      </c>
      <c r="B67" s="85" t="s">
        <v>640</v>
      </c>
      <c r="C67" s="18" t="s">
        <v>71</v>
      </c>
      <c r="D67" s="16" t="s">
        <v>16</v>
      </c>
      <c r="E67" s="16" t="s">
        <v>16</v>
      </c>
      <c r="F67" s="16" t="s">
        <v>16</v>
      </c>
      <c r="G67" s="16" t="s">
        <v>16</v>
      </c>
      <c r="H67" s="16" t="s">
        <v>16</v>
      </c>
      <c r="I67" s="16" t="s">
        <v>16</v>
      </c>
      <c r="J67" s="16" t="s">
        <v>16</v>
      </c>
      <c r="K67" s="16" t="s">
        <v>16</v>
      </c>
      <c r="L67" s="16" t="s">
        <v>16</v>
      </c>
      <c r="M67" s="16" t="s">
        <v>16</v>
      </c>
      <c r="N67" s="17" t="s">
        <v>1</v>
      </c>
      <c r="O67" s="16" t="s">
        <v>16</v>
      </c>
      <c r="P67" s="16" t="s">
        <v>16</v>
      </c>
      <c r="Q67" s="17" t="s">
        <v>1</v>
      </c>
      <c r="R67" s="17" t="s">
        <v>1</v>
      </c>
      <c r="S67" s="16" t="s">
        <v>16</v>
      </c>
      <c r="T67" s="17" t="s">
        <v>1</v>
      </c>
      <c r="U67" s="17" t="s">
        <v>1</v>
      </c>
      <c r="V67" s="16" t="s">
        <v>16</v>
      </c>
      <c r="W67" s="16" t="s">
        <v>16</v>
      </c>
      <c r="X67" s="16" t="s">
        <v>16</v>
      </c>
      <c r="Y67" s="16" t="s">
        <v>16</v>
      </c>
      <c r="Z67" s="16" t="s">
        <v>16</v>
      </c>
      <c r="AA67" s="17" t="s">
        <v>1</v>
      </c>
      <c r="AB67" s="16" t="s">
        <v>16</v>
      </c>
      <c r="AC67" s="16" t="s">
        <v>16</v>
      </c>
      <c r="AD67" s="17" t="s">
        <v>1</v>
      </c>
    </row>
    <row r="68" spans="1:30" ht="18" customHeight="1" x14ac:dyDescent="0.25">
      <c r="A68" s="18" t="s">
        <v>265</v>
      </c>
      <c r="B68" s="18" t="s">
        <v>266</v>
      </c>
      <c r="C68" s="18" t="s">
        <v>86</v>
      </c>
      <c r="D68" s="16" t="s">
        <v>18</v>
      </c>
      <c r="E68" s="16" t="s">
        <v>18</v>
      </c>
      <c r="F68" s="16" t="s">
        <v>18</v>
      </c>
      <c r="G68" s="16" t="s">
        <v>18</v>
      </c>
      <c r="H68" s="16" t="s">
        <v>18</v>
      </c>
      <c r="I68" s="16" t="s">
        <v>18</v>
      </c>
      <c r="J68" s="16" t="s">
        <v>18</v>
      </c>
      <c r="K68" s="16" t="s">
        <v>18</v>
      </c>
      <c r="L68" s="16" t="s">
        <v>18</v>
      </c>
      <c r="M68" s="16" t="s">
        <v>18</v>
      </c>
      <c r="N68" s="23" t="s">
        <v>11</v>
      </c>
      <c r="O68" s="16" t="s">
        <v>18</v>
      </c>
      <c r="P68" s="16" t="s">
        <v>18</v>
      </c>
      <c r="Q68" s="23" t="s">
        <v>11</v>
      </c>
      <c r="R68" s="23" t="s">
        <v>11</v>
      </c>
      <c r="S68" s="16" t="s">
        <v>18</v>
      </c>
      <c r="T68" s="23" t="s">
        <v>11</v>
      </c>
      <c r="U68" s="23" t="s">
        <v>11</v>
      </c>
      <c r="V68" s="16" t="s">
        <v>18</v>
      </c>
      <c r="W68" s="16" t="s">
        <v>18</v>
      </c>
      <c r="X68" s="16" t="s">
        <v>18</v>
      </c>
      <c r="Y68" s="16" t="s">
        <v>18</v>
      </c>
      <c r="Z68" s="23" t="s">
        <v>11</v>
      </c>
      <c r="AA68" s="23" t="s">
        <v>11</v>
      </c>
      <c r="AB68" s="16" t="s">
        <v>18</v>
      </c>
      <c r="AC68" s="16" t="s">
        <v>18</v>
      </c>
      <c r="AD68" s="23" t="s">
        <v>11</v>
      </c>
    </row>
    <row r="69" spans="1:30" ht="18" customHeight="1" x14ac:dyDescent="0.25">
      <c r="A69" s="83" t="s">
        <v>265</v>
      </c>
      <c r="B69" s="83" t="s">
        <v>804</v>
      </c>
      <c r="C69" s="18" t="s">
        <v>251</v>
      </c>
      <c r="D69" s="25" t="s">
        <v>30</v>
      </c>
      <c r="E69" s="25" t="s">
        <v>30</v>
      </c>
      <c r="F69" s="25" t="s">
        <v>30</v>
      </c>
      <c r="G69" s="25" t="s">
        <v>30</v>
      </c>
      <c r="H69" s="25" t="s">
        <v>30</v>
      </c>
      <c r="I69" s="25" t="s">
        <v>30</v>
      </c>
      <c r="J69" s="25" t="s">
        <v>30</v>
      </c>
      <c r="K69" s="25" t="s">
        <v>30</v>
      </c>
      <c r="L69" s="25" t="s">
        <v>30</v>
      </c>
      <c r="M69" s="25" t="s">
        <v>30</v>
      </c>
      <c r="N69" s="25" t="s">
        <v>30</v>
      </c>
      <c r="O69" s="25" t="s">
        <v>30</v>
      </c>
      <c r="P69" s="25" t="s">
        <v>30</v>
      </c>
      <c r="Q69" s="25" t="s">
        <v>30</v>
      </c>
      <c r="R69" s="25" t="s">
        <v>30</v>
      </c>
      <c r="S69" s="25" t="s">
        <v>30</v>
      </c>
      <c r="T69" s="25" t="s">
        <v>30</v>
      </c>
      <c r="U69" s="25" t="s">
        <v>30</v>
      </c>
      <c r="V69" s="25" t="s">
        <v>30</v>
      </c>
      <c r="W69" s="25" t="s">
        <v>30</v>
      </c>
      <c r="X69" s="25" t="s">
        <v>30</v>
      </c>
      <c r="Y69" s="25" t="s">
        <v>30</v>
      </c>
      <c r="Z69" s="25" t="s">
        <v>30</v>
      </c>
      <c r="AA69" s="25" t="s">
        <v>30</v>
      </c>
      <c r="AB69" s="25" t="s">
        <v>30</v>
      </c>
      <c r="AC69" s="25" t="s">
        <v>30</v>
      </c>
      <c r="AD69" s="25" t="s">
        <v>30</v>
      </c>
    </row>
    <row r="70" spans="1:30" ht="18" customHeight="1" x14ac:dyDescent="0.25">
      <c r="A70" s="18" t="s">
        <v>265</v>
      </c>
      <c r="B70" s="18" t="s">
        <v>267</v>
      </c>
      <c r="C70" s="18" t="s">
        <v>71</v>
      </c>
      <c r="D70" s="16" t="s">
        <v>16</v>
      </c>
      <c r="E70" s="16" t="s">
        <v>16</v>
      </c>
      <c r="F70" s="16" t="s">
        <v>16</v>
      </c>
      <c r="G70" s="16" t="s">
        <v>16</v>
      </c>
      <c r="H70" s="16" t="s">
        <v>16</v>
      </c>
      <c r="I70" s="16" t="s">
        <v>16</v>
      </c>
      <c r="J70" s="16" t="s">
        <v>16</v>
      </c>
      <c r="K70" s="16" t="s">
        <v>16</v>
      </c>
      <c r="L70" s="16" t="s">
        <v>16</v>
      </c>
      <c r="M70" s="16" t="s">
        <v>16</v>
      </c>
      <c r="N70" s="17" t="s">
        <v>1</v>
      </c>
      <c r="O70" s="16" t="s">
        <v>16</v>
      </c>
      <c r="P70" s="16" t="s">
        <v>16</v>
      </c>
      <c r="Q70" s="17" t="s">
        <v>1</v>
      </c>
      <c r="R70" s="17" t="s">
        <v>1</v>
      </c>
      <c r="S70" s="16" t="s">
        <v>16</v>
      </c>
      <c r="T70" s="17" t="s">
        <v>1</v>
      </c>
      <c r="U70" s="17" t="s">
        <v>1</v>
      </c>
      <c r="V70" s="16" t="s">
        <v>16</v>
      </c>
      <c r="W70" s="16" t="s">
        <v>16</v>
      </c>
      <c r="X70" s="16" t="s">
        <v>16</v>
      </c>
      <c r="Y70" s="16" t="s">
        <v>16</v>
      </c>
      <c r="Z70" s="16" t="s">
        <v>16</v>
      </c>
      <c r="AA70" s="17" t="s">
        <v>1</v>
      </c>
      <c r="AB70" s="16" t="s">
        <v>16</v>
      </c>
      <c r="AC70" s="16" t="s">
        <v>16</v>
      </c>
      <c r="AD70" s="17" t="s">
        <v>1</v>
      </c>
    </row>
    <row r="71" spans="1:30" ht="18" customHeight="1" x14ac:dyDescent="0.25">
      <c r="A71" s="18" t="s">
        <v>265</v>
      </c>
      <c r="B71" s="18" t="s">
        <v>268</v>
      </c>
      <c r="C71" s="18" t="s">
        <v>78</v>
      </c>
      <c r="D71" s="23" t="s">
        <v>5</v>
      </c>
      <c r="E71" s="23" t="s">
        <v>7</v>
      </c>
      <c r="F71" s="23" t="s">
        <v>12</v>
      </c>
      <c r="G71" s="20" t="s">
        <v>848</v>
      </c>
      <c r="H71" s="17" t="s">
        <v>1</v>
      </c>
      <c r="I71" s="17" t="s">
        <v>1</v>
      </c>
      <c r="J71" s="23" t="s">
        <v>3</v>
      </c>
      <c r="K71" s="17" t="s">
        <v>1</v>
      </c>
      <c r="L71" s="17" t="s">
        <v>1</v>
      </c>
      <c r="M71" s="23" t="s">
        <v>5</v>
      </c>
      <c r="N71" s="17" t="s">
        <v>1</v>
      </c>
      <c r="O71" s="17" t="s">
        <v>1</v>
      </c>
      <c r="P71" s="17" t="s">
        <v>1</v>
      </c>
      <c r="Q71" s="17" t="s">
        <v>1</v>
      </c>
      <c r="R71" s="17" t="s">
        <v>1</v>
      </c>
      <c r="S71" s="17" t="s">
        <v>1</v>
      </c>
      <c r="T71" s="17" t="s">
        <v>1</v>
      </c>
      <c r="U71" s="17" t="s">
        <v>1</v>
      </c>
      <c r="V71" s="17" t="s">
        <v>1</v>
      </c>
      <c r="W71" s="23" t="s">
        <v>12</v>
      </c>
      <c r="X71" s="17" t="s">
        <v>1</v>
      </c>
      <c r="Y71" s="17" t="s">
        <v>1</v>
      </c>
      <c r="Z71" s="17" t="s">
        <v>1</v>
      </c>
      <c r="AA71" s="17" t="s">
        <v>1</v>
      </c>
      <c r="AB71" s="17" t="s">
        <v>1</v>
      </c>
      <c r="AC71" s="23" t="s">
        <v>5</v>
      </c>
      <c r="AD71" s="17" t="s">
        <v>1</v>
      </c>
    </row>
    <row r="72" spans="1:30" ht="18" customHeight="1" x14ac:dyDescent="0.25">
      <c r="A72" s="42" t="s">
        <v>265</v>
      </c>
      <c r="B72" s="42" t="s">
        <v>310</v>
      </c>
      <c r="C72" s="18" t="s">
        <v>78</v>
      </c>
      <c r="D72" s="23" t="s">
        <v>5</v>
      </c>
      <c r="E72" s="23" t="s">
        <v>7</v>
      </c>
      <c r="F72" s="23" t="s">
        <v>12</v>
      </c>
      <c r="G72" s="20" t="s">
        <v>848</v>
      </c>
      <c r="H72" s="17" t="s">
        <v>1</v>
      </c>
      <c r="I72" s="17" t="s">
        <v>1</v>
      </c>
      <c r="J72" s="23" t="s">
        <v>3</v>
      </c>
      <c r="K72" s="17" t="s">
        <v>1</v>
      </c>
      <c r="L72" s="17" t="s">
        <v>1</v>
      </c>
      <c r="M72" s="23" t="s">
        <v>5</v>
      </c>
      <c r="N72" s="17" t="s">
        <v>1</v>
      </c>
      <c r="O72" s="17" t="s">
        <v>1</v>
      </c>
      <c r="P72" s="17" t="s">
        <v>1</v>
      </c>
      <c r="Q72" s="17" t="s">
        <v>1</v>
      </c>
      <c r="R72" s="17" t="s">
        <v>1</v>
      </c>
      <c r="S72" s="17" t="s">
        <v>1</v>
      </c>
      <c r="T72" s="17" t="s">
        <v>1</v>
      </c>
      <c r="U72" s="17" t="s">
        <v>1</v>
      </c>
      <c r="V72" s="17" t="s">
        <v>1</v>
      </c>
      <c r="W72" s="23" t="s">
        <v>12</v>
      </c>
      <c r="X72" s="17" t="s">
        <v>1</v>
      </c>
      <c r="Y72" s="17" t="s">
        <v>1</v>
      </c>
      <c r="Z72" s="17" t="s">
        <v>1</v>
      </c>
      <c r="AA72" s="17" t="s">
        <v>1</v>
      </c>
      <c r="AB72" s="17" t="s">
        <v>1</v>
      </c>
      <c r="AC72" s="23" t="s">
        <v>5</v>
      </c>
      <c r="AD72" s="17" t="s">
        <v>1</v>
      </c>
    </row>
    <row r="73" spans="1:30" ht="18" customHeight="1" x14ac:dyDescent="0.25">
      <c r="A73" s="42" t="s">
        <v>265</v>
      </c>
      <c r="B73" s="42" t="s">
        <v>705</v>
      </c>
      <c r="C73" s="18" t="s">
        <v>71</v>
      </c>
      <c r="D73" s="16" t="s">
        <v>16</v>
      </c>
      <c r="E73" s="16" t="s">
        <v>16</v>
      </c>
      <c r="F73" s="16" t="s">
        <v>16</v>
      </c>
      <c r="G73" s="16" t="s">
        <v>16</v>
      </c>
      <c r="H73" s="16" t="s">
        <v>16</v>
      </c>
      <c r="I73" s="16" t="s">
        <v>16</v>
      </c>
      <c r="J73" s="16" t="s">
        <v>16</v>
      </c>
      <c r="K73" s="16" t="s">
        <v>16</v>
      </c>
      <c r="L73" s="16" t="s">
        <v>16</v>
      </c>
      <c r="M73" s="16" t="s">
        <v>16</v>
      </c>
      <c r="N73" s="17" t="s">
        <v>1</v>
      </c>
      <c r="O73" s="16" t="s">
        <v>16</v>
      </c>
      <c r="P73" s="16" t="s">
        <v>16</v>
      </c>
      <c r="Q73" s="17" t="s">
        <v>1</v>
      </c>
      <c r="R73" s="17" t="s">
        <v>1</v>
      </c>
      <c r="S73" s="16" t="s">
        <v>16</v>
      </c>
      <c r="T73" s="17" t="s">
        <v>1</v>
      </c>
      <c r="U73" s="17" t="s">
        <v>1</v>
      </c>
      <c r="V73" s="16" t="s">
        <v>16</v>
      </c>
      <c r="W73" s="16" t="s">
        <v>16</v>
      </c>
      <c r="X73" s="16" t="s">
        <v>16</v>
      </c>
      <c r="Y73" s="16" t="s">
        <v>16</v>
      </c>
      <c r="Z73" s="16" t="s">
        <v>16</v>
      </c>
      <c r="AA73" s="17" t="s">
        <v>1</v>
      </c>
      <c r="AB73" s="16" t="s">
        <v>16</v>
      </c>
      <c r="AC73" s="16" t="s">
        <v>16</v>
      </c>
      <c r="AD73" s="17" t="s">
        <v>1</v>
      </c>
    </row>
    <row r="74" spans="1:30" ht="18" customHeight="1" x14ac:dyDescent="0.25">
      <c r="A74" s="18" t="s">
        <v>265</v>
      </c>
      <c r="B74" s="18" t="s">
        <v>269</v>
      </c>
      <c r="C74" s="18" t="s">
        <v>71</v>
      </c>
      <c r="D74" s="16" t="s">
        <v>16</v>
      </c>
      <c r="E74" s="16" t="s">
        <v>16</v>
      </c>
      <c r="F74" s="16" t="s">
        <v>16</v>
      </c>
      <c r="G74" s="16" t="s">
        <v>16</v>
      </c>
      <c r="H74" s="16" t="s">
        <v>16</v>
      </c>
      <c r="I74" s="16" t="s">
        <v>16</v>
      </c>
      <c r="J74" s="16" t="s">
        <v>16</v>
      </c>
      <c r="K74" s="16" t="s">
        <v>16</v>
      </c>
      <c r="L74" s="16" t="s">
        <v>16</v>
      </c>
      <c r="M74" s="16" t="s">
        <v>16</v>
      </c>
      <c r="N74" s="17" t="s">
        <v>1</v>
      </c>
      <c r="O74" s="16" t="s">
        <v>16</v>
      </c>
      <c r="P74" s="16" t="s">
        <v>16</v>
      </c>
      <c r="Q74" s="17" t="s">
        <v>1</v>
      </c>
      <c r="R74" s="17" t="s">
        <v>1</v>
      </c>
      <c r="S74" s="16" t="s">
        <v>16</v>
      </c>
      <c r="T74" s="17" t="s">
        <v>1</v>
      </c>
      <c r="U74" s="17" t="s">
        <v>1</v>
      </c>
      <c r="V74" s="16" t="s">
        <v>16</v>
      </c>
      <c r="W74" s="16" t="s">
        <v>16</v>
      </c>
      <c r="X74" s="16" t="s">
        <v>16</v>
      </c>
      <c r="Y74" s="16" t="s">
        <v>16</v>
      </c>
      <c r="Z74" s="16" t="s">
        <v>16</v>
      </c>
      <c r="AA74" s="17" t="s">
        <v>1</v>
      </c>
      <c r="AB74" s="16" t="s">
        <v>16</v>
      </c>
      <c r="AC74" s="16" t="s">
        <v>16</v>
      </c>
      <c r="AD74" s="17" t="s">
        <v>1</v>
      </c>
    </row>
    <row r="75" spans="1:30" ht="18" customHeight="1" x14ac:dyDescent="0.25">
      <c r="A75" s="18" t="s">
        <v>265</v>
      </c>
      <c r="B75" s="18" t="s">
        <v>270</v>
      </c>
      <c r="C75" s="18" t="s">
        <v>71</v>
      </c>
      <c r="D75" s="16" t="s">
        <v>16</v>
      </c>
      <c r="E75" s="16" t="s">
        <v>16</v>
      </c>
      <c r="F75" s="16" t="s">
        <v>16</v>
      </c>
      <c r="G75" s="16" t="s">
        <v>16</v>
      </c>
      <c r="H75" s="16" t="s">
        <v>16</v>
      </c>
      <c r="I75" s="16" t="s">
        <v>16</v>
      </c>
      <c r="J75" s="16" t="s">
        <v>16</v>
      </c>
      <c r="K75" s="16" t="s">
        <v>16</v>
      </c>
      <c r="L75" s="16" t="s">
        <v>16</v>
      </c>
      <c r="M75" s="16" t="s">
        <v>16</v>
      </c>
      <c r="N75" s="17" t="s">
        <v>1</v>
      </c>
      <c r="O75" s="16" t="s">
        <v>16</v>
      </c>
      <c r="P75" s="16" t="s">
        <v>16</v>
      </c>
      <c r="Q75" s="17" t="s">
        <v>1</v>
      </c>
      <c r="R75" s="17" t="s">
        <v>1</v>
      </c>
      <c r="S75" s="16" t="s">
        <v>16</v>
      </c>
      <c r="T75" s="17" t="s">
        <v>1</v>
      </c>
      <c r="U75" s="17" t="s">
        <v>1</v>
      </c>
      <c r="V75" s="16" t="s">
        <v>16</v>
      </c>
      <c r="W75" s="16" t="s">
        <v>16</v>
      </c>
      <c r="X75" s="16" t="s">
        <v>16</v>
      </c>
      <c r="Y75" s="16" t="s">
        <v>16</v>
      </c>
      <c r="Z75" s="16" t="s">
        <v>16</v>
      </c>
      <c r="AA75" s="17" t="s">
        <v>1</v>
      </c>
      <c r="AB75" s="16" t="s">
        <v>16</v>
      </c>
      <c r="AC75" s="16" t="s">
        <v>16</v>
      </c>
      <c r="AD75" s="17" t="s">
        <v>1</v>
      </c>
    </row>
    <row r="76" spans="1:30" ht="18" customHeight="1" x14ac:dyDescent="0.25">
      <c r="A76" s="85" t="s">
        <v>265</v>
      </c>
      <c r="B76" s="85" t="s">
        <v>814</v>
      </c>
      <c r="C76" s="18" t="s">
        <v>71</v>
      </c>
      <c r="D76" s="16" t="s">
        <v>16</v>
      </c>
      <c r="E76" s="16" t="s">
        <v>16</v>
      </c>
      <c r="F76" s="16" t="s">
        <v>16</v>
      </c>
      <c r="G76" s="16" t="s">
        <v>16</v>
      </c>
      <c r="H76" s="16" t="s">
        <v>16</v>
      </c>
      <c r="I76" s="16" t="s">
        <v>16</v>
      </c>
      <c r="J76" s="16" t="s">
        <v>16</v>
      </c>
      <c r="K76" s="16" t="s">
        <v>16</v>
      </c>
      <c r="L76" s="16" t="s">
        <v>16</v>
      </c>
      <c r="M76" s="16" t="s">
        <v>16</v>
      </c>
      <c r="N76" s="17" t="s">
        <v>1</v>
      </c>
      <c r="O76" s="16" t="s">
        <v>16</v>
      </c>
      <c r="P76" s="16" t="s">
        <v>16</v>
      </c>
      <c r="Q76" s="17" t="s">
        <v>1</v>
      </c>
      <c r="R76" s="17" t="s">
        <v>1</v>
      </c>
      <c r="S76" s="16" t="s">
        <v>16</v>
      </c>
      <c r="T76" s="17" t="s">
        <v>1</v>
      </c>
      <c r="U76" s="17" t="s">
        <v>1</v>
      </c>
      <c r="V76" s="16" t="s">
        <v>16</v>
      </c>
      <c r="W76" s="16" t="s">
        <v>16</v>
      </c>
      <c r="X76" s="16" t="s">
        <v>16</v>
      </c>
      <c r="Y76" s="16" t="s">
        <v>16</v>
      </c>
      <c r="Z76" s="16" t="s">
        <v>16</v>
      </c>
      <c r="AA76" s="17" t="s">
        <v>1</v>
      </c>
      <c r="AB76" s="16" t="s">
        <v>16</v>
      </c>
      <c r="AC76" s="16" t="s">
        <v>16</v>
      </c>
      <c r="AD76" s="17" t="s">
        <v>1</v>
      </c>
    </row>
    <row r="77" spans="1:30" ht="18" customHeight="1" x14ac:dyDescent="0.25">
      <c r="A77" s="118" t="s">
        <v>265</v>
      </c>
      <c r="B77" s="118" t="s">
        <v>889</v>
      </c>
      <c r="C77" s="18" t="s">
        <v>71</v>
      </c>
      <c r="D77" s="16" t="s">
        <v>16</v>
      </c>
      <c r="E77" s="16" t="s">
        <v>16</v>
      </c>
      <c r="F77" s="16" t="s">
        <v>16</v>
      </c>
      <c r="G77" s="16" t="s">
        <v>16</v>
      </c>
      <c r="H77" s="16" t="s">
        <v>16</v>
      </c>
      <c r="I77" s="16" t="s">
        <v>16</v>
      </c>
      <c r="J77" s="16" t="s">
        <v>16</v>
      </c>
      <c r="K77" s="16" t="s">
        <v>16</v>
      </c>
      <c r="L77" s="16" t="s">
        <v>16</v>
      </c>
      <c r="M77" s="16" t="s">
        <v>16</v>
      </c>
      <c r="N77" s="17" t="s">
        <v>1</v>
      </c>
      <c r="O77" s="16" t="s">
        <v>16</v>
      </c>
      <c r="P77" s="16" t="s">
        <v>16</v>
      </c>
      <c r="Q77" s="17" t="s">
        <v>1</v>
      </c>
      <c r="R77" s="17" t="s">
        <v>1</v>
      </c>
      <c r="S77" s="16" t="s">
        <v>16</v>
      </c>
      <c r="T77" s="17" t="s">
        <v>1</v>
      </c>
      <c r="U77" s="17" t="s">
        <v>1</v>
      </c>
      <c r="V77" s="16" t="s">
        <v>16</v>
      </c>
      <c r="W77" s="16" t="s">
        <v>16</v>
      </c>
      <c r="X77" s="16" t="s">
        <v>16</v>
      </c>
      <c r="Y77" s="16" t="s">
        <v>16</v>
      </c>
      <c r="Z77" s="16" t="s">
        <v>16</v>
      </c>
      <c r="AA77" s="17" t="s">
        <v>1</v>
      </c>
      <c r="AB77" s="16" t="s">
        <v>16</v>
      </c>
      <c r="AC77" s="16" t="s">
        <v>16</v>
      </c>
      <c r="AD77" s="17" t="s">
        <v>1</v>
      </c>
    </row>
    <row r="78" spans="1:30" ht="18" customHeight="1" x14ac:dyDescent="0.25">
      <c r="A78" s="42" t="s">
        <v>265</v>
      </c>
      <c r="B78" s="42" t="s">
        <v>550</v>
      </c>
      <c r="C78" s="18" t="s">
        <v>251</v>
      </c>
      <c r="D78" s="25" t="s">
        <v>30</v>
      </c>
      <c r="E78" s="25" t="s">
        <v>30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25" t="s">
        <v>30</v>
      </c>
      <c r="L78" s="25" t="s">
        <v>30</v>
      </c>
      <c r="M78" s="25" t="s">
        <v>30</v>
      </c>
      <c r="N78" s="25" t="s">
        <v>30</v>
      </c>
      <c r="O78" s="25" t="s">
        <v>30</v>
      </c>
      <c r="P78" s="25" t="s">
        <v>30</v>
      </c>
      <c r="Q78" s="25" t="s">
        <v>30</v>
      </c>
      <c r="R78" s="25" t="s">
        <v>30</v>
      </c>
      <c r="S78" s="25" t="s">
        <v>30</v>
      </c>
      <c r="T78" s="25" t="s">
        <v>30</v>
      </c>
      <c r="U78" s="25" t="s">
        <v>30</v>
      </c>
      <c r="V78" s="25" t="s">
        <v>30</v>
      </c>
      <c r="W78" s="25" t="s">
        <v>30</v>
      </c>
      <c r="X78" s="25" t="s">
        <v>30</v>
      </c>
      <c r="Y78" s="25" t="s">
        <v>30</v>
      </c>
      <c r="Z78" s="25" t="s">
        <v>30</v>
      </c>
      <c r="AA78" s="25" t="s">
        <v>30</v>
      </c>
      <c r="AB78" s="25" t="s">
        <v>30</v>
      </c>
      <c r="AC78" s="25" t="s">
        <v>30</v>
      </c>
      <c r="AD78" s="25" t="s">
        <v>30</v>
      </c>
    </row>
    <row r="79" spans="1:30" ht="18" customHeight="1" x14ac:dyDescent="0.25">
      <c r="A79" s="18" t="s">
        <v>265</v>
      </c>
      <c r="B79" s="18" t="s">
        <v>271</v>
      </c>
      <c r="C79" s="18" t="s">
        <v>78</v>
      </c>
      <c r="D79" s="23" t="s">
        <v>5</v>
      </c>
      <c r="E79" s="23" t="s">
        <v>7</v>
      </c>
      <c r="F79" s="23" t="s">
        <v>12</v>
      </c>
      <c r="G79" s="20" t="s">
        <v>848</v>
      </c>
      <c r="H79" s="17" t="s">
        <v>1</v>
      </c>
      <c r="I79" s="17" t="s">
        <v>1</v>
      </c>
      <c r="J79" s="23" t="s">
        <v>3</v>
      </c>
      <c r="K79" s="17" t="s">
        <v>1</v>
      </c>
      <c r="L79" s="17" t="s">
        <v>1</v>
      </c>
      <c r="M79" s="23" t="s">
        <v>5</v>
      </c>
      <c r="N79" s="17" t="s">
        <v>1</v>
      </c>
      <c r="O79" s="17" t="s">
        <v>1</v>
      </c>
      <c r="P79" s="17" t="s">
        <v>1</v>
      </c>
      <c r="Q79" s="17" t="s">
        <v>1</v>
      </c>
      <c r="R79" s="17" t="s">
        <v>1</v>
      </c>
      <c r="S79" s="17" t="s">
        <v>1</v>
      </c>
      <c r="T79" s="17" t="s">
        <v>1</v>
      </c>
      <c r="U79" s="17" t="s">
        <v>1</v>
      </c>
      <c r="V79" s="17" t="s">
        <v>1</v>
      </c>
      <c r="W79" s="23" t="s">
        <v>12</v>
      </c>
      <c r="X79" s="17" t="s">
        <v>1</v>
      </c>
      <c r="Y79" s="17" t="s">
        <v>1</v>
      </c>
      <c r="Z79" s="17" t="s">
        <v>1</v>
      </c>
      <c r="AA79" s="17" t="s">
        <v>1</v>
      </c>
      <c r="AB79" s="17" t="s">
        <v>1</v>
      </c>
      <c r="AC79" s="23" t="s">
        <v>5</v>
      </c>
      <c r="AD79" s="17" t="s">
        <v>1</v>
      </c>
    </row>
    <row r="80" spans="1:30" ht="18" customHeight="1" x14ac:dyDescent="0.25">
      <c r="A80" s="133" t="s">
        <v>265</v>
      </c>
      <c r="B80" s="133" t="s">
        <v>929</v>
      </c>
      <c r="C80" s="18" t="s">
        <v>71</v>
      </c>
      <c r="D80" s="16" t="s">
        <v>16</v>
      </c>
      <c r="E80" s="16" t="s">
        <v>16</v>
      </c>
      <c r="F80" s="16" t="s">
        <v>16</v>
      </c>
      <c r="G80" s="16" t="s">
        <v>16</v>
      </c>
      <c r="H80" s="16" t="s">
        <v>16</v>
      </c>
      <c r="I80" s="16" t="s">
        <v>16</v>
      </c>
      <c r="J80" s="16" t="s">
        <v>16</v>
      </c>
      <c r="K80" s="16" t="s">
        <v>16</v>
      </c>
      <c r="L80" s="16" t="s">
        <v>16</v>
      </c>
      <c r="M80" s="16" t="s">
        <v>16</v>
      </c>
      <c r="N80" s="17" t="s">
        <v>1</v>
      </c>
      <c r="O80" s="16" t="s">
        <v>16</v>
      </c>
      <c r="P80" s="16" t="s">
        <v>16</v>
      </c>
      <c r="Q80" s="17" t="s">
        <v>1</v>
      </c>
      <c r="R80" s="17" t="s">
        <v>1</v>
      </c>
      <c r="S80" s="16" t="s">
        <v>16</v>
      </c>
      <c r="T80" s="17" t="s">
        <v>1</v>
      </c>
      <c r="U80" s="17" t="s">
        <v>1</v>
      </c>
      <c r="V80" s="16" t="s">
        <v>16</v>
      </c>
      <c r="W80" s="16" t="s">
        <v>16</v>
      </c>
      <c r="X80" s="16" t="s">
        <v>16</v>
      </c>
      <c r="Y80" s="16" t="s">
        <v>16</v>
      </c>
      <c r="Z80" s="16" t="s">
        <v>16</v>
      </c>
      <c r="AA80" s="17" t="s">
        <v>1</v>
      </c>
      <c r="AB80" s="16" t="s">
        <v>16</v>
      </c>
      <c r="AC80" s="16" t="s">
        <v>16</v>
      </c>
      <c r="AD80" s="17" t="s">
        <v>1</v>
      </c>
    </row>
    <row r="81" spans="1:30" ht="18" customHeight="1" x14ac:dyDescent="0.25">
      <c r="A81" s="42" t="s">
        <v>265</v>
      </c>
      <c r="B81" s="42" t="s">
        <v>703</v>
      </c>
      <c r="C81" s="18" t="s">
        <v>71</v>
      </c>
      <c r="D81" s="16" t="s">
        <v>16</v>
      </c>
      <c r="E81" s="16" t="s">
        <v>16</v>
      </c>
      <c r="F81" s="16" t="s">
        <v>16</v>
      </c>
      <c r="G81" s="16" t="s">
        <v>16</v>
      </c>
      <c r="H81" s="16" t="s">
        <v>16</v>
      </c>
      <c r="I81" s="16" t="s">
        <v>16</v>
      </c>
      <c r="J81" s="16" t="s">
        <v>16</v>
      </c>
      <c r="K81" s="16" t="s">
        <v>16</v>
      </c>
      <c r="L81" s="16" t="s">
        <v>16</v>
      </c>
      <c r="M81" s="16" t="s">
        <v>16</v>
      </c>
      <c r="N81" s="17" t="s">
        <v>1</v>
      </c>
      <c r="O81" s="16" t="s">
        <v>16</v>
      </c>
      <c r="P81" s="16" t="s">
        <v>16</v>
      </c>
      <c r="Q81" s="17" t="s">
        <v>1</v>
      </c>
      <c r="R81" s="17" t="s">
        <v>1</v>
      </c>
      <c r="S81" s="16" t="s">
        <v>16</v>
      </c>
      <c r="T81" s="17" t="s">
        <v>1</v>
      </c>
      <c r="U81" s="17" t="s">
        <v>1</v>
      </c>
      <c r="V81" s="16" t="s">
        <v>16</v>
      </c>
      <c r="W81" s="16" t="s">
        <v>16</v>
      </c>
      <c r="X81" s="16" t="s">
        <v>16</v>
      </c>
      <c r="Y81" s="16" t="s">
        <v>16</v>
      </c>
      <c r="Z81" s="16" t="s">
        <v>16</v>
      </c>
      <c r="AA81" s="17" t="s">
        <v>1</v>
      </c>
      <c r="AB81" s="16" t="s">
        <v>16</v>
      </c>
      <c r="AC81" s="16" t="s">
        <v>16</v>
      </c>
      <c r="AD81" s="17" t="s">
        <v>1</v>
      </c>
    </row>
    <row r="82" spans="1:30" ht="18" customHeight="1" x14ac:dyDescent="0.25">
      <c r="A82" s="18" t="s">
        <v>265</v>
      </c>
      <c r="B82" s="18" t="s">
        <v>272</v>
      </c>
      <c r="C82" s="18" t="s">
        <v>273</v>
      </c>
      <c r="D82" s="25" t="s">
        <v>30</v>
      </c>
      <c r="E82" s="25" t="s">
        <v>30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25" t="s">
        <v>30</v>
      </c>
      <c r="L82" s="25" t="s">
        <v>30</v>
      </c>
      <c r="M82" s="25" t="s">
        <v>30</v>
      </c>
      <c r="N82" s="25" t="s">
        <v>30</v>
      </c>
      <c r="O82" s="25" t="s">
        <v>30</v>
      </c>
      <c r="P82" s="25" t="s">
        <v>30</v>
      </c>
      <c r="Q82" s="25" t="s">
        <v>30</v>
      </c>
      <c r="R82" s="25" t="s">
        <v>30</v>
      </c>
      <c r="S82" s="25" t="s">
        <v>30</v>
      </c>
      <c r="T82" s="25" t="s">
        <v>30</v>
      </c>
      <c r="U82" s="25" t="s">
        <v>30</v>
      </c>
      <c r="V82" s="25" t="s">
        <v>30</v>
      </c>
      <c r="W82" s="25" t="s">
        <v>30</v>
      </c>
      <c r="X82" s="25" t="s">
        <v>30</v>
      </c>
      <c r="Y82" s="25" t="s">
        <v>30</v>
      </c>
      <c r="Z82" s="25" t="s">
        <v>30</v>
      </c>
      <c r="AA82" s="25" t="s">
        <v>30</v>
      </c>
      <c r="AB82" s="25" t="s">
        <v>30</v>
      </c>
      <c r="AC82" s="25" t="s">
        <v>30</v>
      </c>
      <c r="AD82" s="25" t="s">
        <v>30</v>
      </c>
    </row>
    <row r="83" spans="1:30" ht="18" customHeight="1" x14ac:dyDescent="0.25">
      <c r="A83" s="18" t="s">
        <v>265</v>
      </c>
      <c r="B83" s="18" t="s">
        <v>274</v>
      </c>
      <c r="C83" s="18" t="s">
        <v>71</v>
      </c>
      <c r="D83" s="16" t="s">
        <v>16</v>
      </c>
      <c r="E83" s="16" t="s">
        <v>16</v>
      </c>
      <c r="F83" s="16" t="s">
        <v>16</v>
      </c>
      <c r="G83" s="16" t="s">
        <v>16</v>
      </c>
      <c r="H83" s="16" t="s">
        <v>16</v>
      </c>
      <c r="I83" s="16" t="s">
        <v>16</v>
      </c>
      <c r="J83" s="16" t="s">
        <v>16</v>
      </c>
      <c r="K83" s="16" t="s">
        <v>16</v>
      </c>
      <c r="L83" s="16" t="s">
        <v>16</v>
      </c>
      <c r="M83" s="16" t="s">
        <v>16</v>
      </c>
      <c r="N83" s="17" t="s">
        <v>1</v>
      </c>
      <c r="O83" s="16" t="s">
        <v>16</v>
      </c>
      <c r="P83" s="16" t="s">
        <v>16</v>
      </c>
      <c r="Q83" s="17" t="s">
        <v>1</v>
      </c>
      <c r="R83" s="17" t="s">
        <v>1</v>
      </c>
      <c r="S83" s="16" t="s">
        <v>16</v>
      </c>
      <c r="T83" s="17" t="s">
        <v>1</v>
      </c>
      <c r="U83" s="17" t="s">
        <v>1</v>
      </c>
      <c r="V83" s="16" t="s">
        <v>16</v>
      </c>
      <c r="W83" s="16" t="s">
        <v>16</v>
      </c>
      <c r="X83" s="16" t="s">
        <v>16</v>
      </c>
      <c r="Y83" s="16" t="s">
        <v>16</v>
      </c>
      <c r="Z83" s="16" t="s">
        <v>16</v>
      </c>
      <c r="AA83" s="17" t="s">
        <v>1</v>
      </c>
      <c r="AB83" s="16" t="s">
        <v>16</v>
      </c>
      <c r="AC83" s="16" t="s">
        <v>16</v>
      </c>
      <c r="AD83" s="17" t="s">
        <v>1</v>
      </c>
    </row>
    <row r="84" spans="1:30" ht="18" customHeight="1" x14ac:dyDescent="0.25">
      <c r="A84" s="18" t="s">
        <v>265</v>
      </c>
      <c r="B84" s="18" t="s">
        <v>275</v>
      </c>
      <c r="C84" s="18" t="s">
        <v>251</v>
      </c>
      <c r="D84" s="25" t="s">
        <v>30</v>
      </c>
      <c r="E84" s="25" t="s">
        <v>30</v>
      </c>
      <c r="F84" s="25" t="s">
        <v>30</v>
      </c>
      <c r="G84" s="25" t="s">
        <v>30</v>
      </c>
      <c r="H84" s="25" t="s">
        <v>30</v>
      </c>
      <c r="I84" s="25" t="s">
        <v>30</v>
      </c>
      <c r="J84" s="25" t="s">
        <v>30</v>
      </c>
      <c r="K84" s="25" t="s">
        <v>30</v>
      </c>
      <c r="L84" s="25" t="s">
        <v>30</v>
      </c>
      <c r="M84" s="25" t="s">
        <v>30</v>
      </c>
      <c r="N84" s="25" t="s">
        <v>30</v>
      </c>
      <c r="O84" s="25" t="s">
        <v>30</v>
      </c>
      <c r="P84" s="25" t="s">
        <v>30</v>
      </c>
      <c r="Q84" s="25" t="s">
        <v>30</v>
      </c>
      <c r="R84" s="25" t="s">
        <v>30</v>
      </c>
      <c r="S84" s="25" t="s">
        <v>30</v>
      </c>
      <c r="T84" s="25" t="s">
        <v>30</v>
      </c>
      <c r="U84" s="25" t="s">
        <v>30</v>
      </c>
      <c r="V84" s="25" t="s">
        <v>30</v>
      </c>
      <c r="W84" s="25" t="s">
        <v>30</v>
      </c>
      <c r="X84" s="25" t="s">
        <v>30</v>
      </c>
      <c r="Y84" s="25" t="s">
        <v>30</v>
      </c>
      <c r="Z84" s="25" t="s">
        <v>30</v>
      </c>
      <c r="AA84" s="25" t="s">
        <v>30</v>
      </c>
      <c r="AB84" s="25" t="s">
        <v>30</v>
      </c>
      <c r="AC84" s="25" t="s">
        <v>30</v>
      </c>
      <c r="AD84" s="25" t="s">
        <v>30</v>
      </c>
    </row>
    <row r="85" spans="1:30" ht="18" customHeight="1" x14ac:dyDescent="0.25">
      <c r="A85" s="93" t="s">
        <v>265</v>
      </c>
      <c r="B85" s="93" t="s">
        <v>834</v>
      </c>
      <c r="C85" s="18" t="s">
        <v>561</v>
      </c>
      <c r="D85" s="25" t="s">
        <v>30</v>
      </c>
      <c r="E85" s="25" t="s">
        <v>30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25" t="s">
        <v>30</v>
      </c>
      <c r="L85" s="25" t="s">
        <v>30</v>
      </c>
      <c r="M85" s="25" t="s">
        <v>30</v>
      </c>
      <c r="N85" s="25" t="s">
        <v>30</v>
      </c>
      <c r="O85" s="25" t="s">
        <v>30</v>
      </c>
      <c r="P85" s="25" t="s">
        <v>30</v>
      </c>
      <c r="Q85" s="25" t="s">
        <v>30</v>
      </c>
      <c r="R85" s="25" t="s">
        <v>30</v>
      </c>
      <c r="S85" s="25" t="s">
        <v>30</v>
      </c>
      <c r="T85" s="25" t="s">
        <v>30</v>
      </c>
      <c r="U85" s="25" t="s">
        <v>30</v>
      </c>
      <c r="V85" s="25" t="s">
        <v>30</v>
      </c>
      <c r="W85" s="25" t="s">
        <v>30</v>
      </c>
      <c r="X85" s="25" t="s">
        <v>30</v>
      </c>
      <c r="Y85" s="25" t="s">
        <v>30</v>
      </c>
      <c r="Z85" s="25" t="s">
        <v>30</v>
      </c>
      <c r="AA85" s="25" t="s">
        <v>30</v>
      </c>
      <c r="AB85" s="25" t="s">
        <v>30</v>
      </c>
      <c r="AC85" s="25" t="s">
        <v>30</v>
      </c>
      <c r="AD85" s="25" t="s">
        <v>30</v>
      </c>
    </row>
    <row r="86" spans="1:30" ht="18" customHeight="1" x14ac:dyDescent="0.25">
      <c r="A86" s="18" t="s">
        <v>265</v>
      </c>
      <c r="B86" s="18" t="s">
        <v>276</v>
      </c>
      <c r="C86" s="18" t="s">
        <v>251</v>
      </c>
      <c r="D86" s="25" t="s">
        <v>30</v>
      </c>
      <c r="E86" s="25" t="s">
        <v>30</v>
      </c>
      <c r="F86" s="25" t="s">
        <v>30</v>
      </c>
      <c r="G86" s="25" t="s">
        <v>30</v>
      </c>
      <c r="H86" s="25" t="s">
        <v>30</v>
      </c>
      <c r="I86" s="25" t="s">
        <v>30</v>
      </c>
      <c r="J86" s="25" t="s">
        <v>30</v>
      </c>
      <c r="K86" s="25" t="s">
        <v>30</v>
      </c>
      <c r="L86" s="25" t="s">
        <v>30</v>
      </c>
      <c r="M86" s="25" t="s">
        <v>30</v>
      </c>
      <c r="N86" s="25" t="s">
        <v>30</v>
      </c>
      <c r="O86" s="25" t="s">
        <v>30</v>
      </c>
      <c r="P86" s="25" t="s">
        <v>30</v>
      </c>
      <c r="Q86" s="25" t="s">
        <v>30</v>
      </c>
      <c r="R86" s="25" t="s">
        <v>30</v>
      </c>
      <c r="S86" s="25" t="s">
        <v>30</v>
      </c>
      <c r="T86" s="25" t="s">
        <v>30</v>
      </c>
      <c r="U86" s="25" t="s">
        <v>30</v>
      </c>
      <c r="V86" s="25" t="s">
        <v>30</v>
      </c>
      <c r="W86" s="25" t="s">
        <v>30</v>
      </c>
      <c r="X86" s="25" t="s">
        <v>30</v>
      </c>
      <c r="Y86" s="25" t="s">
        <v>30</v>
      </c>
      <c r="Z86" s="25" t="s">
        <v>30</v>
      </c>
      <c r="AA86" s="25" t="s">
        <v>30</v>
      </c>
      <c r="AB86" s="25" t="s">
        <v>30</v>
      </c>
      <c r="AC86" s="25" t="s">
        <v>30</v>
      </c>
      <c r="AD86" s="25" t="s">
        <v>30</v>
      </c>
    </row>
    <row r="87" spans="1:30" ht="18" customHeight="1" x14ac:dyDescent="0.25">
      <c r="A87" s="206" t="s">
        <v>265</v>
      </c>
      <c r="B87" s="206" t="s">
        <v>1071</v>
      </c>
      <c r="C87" s="18" t="s">
        <v>86</v>
      </c>
      <c r="D87" s="16" t="s">
        <v>18</v>
      </c>
      <c r="E87" s="16" t="s">
        <v>18</v>
      </c>
      <c r="F87" s="16" t="s">
        <v>18</v>
      </c>
      <c r="G87" s="16" t="s">
        <v>18</v>
      </c>
      <c r="H87" s="16" t="s">
        <v>18</v>
      </c>
      <c r="I87" s="16" t="s">
        <v>18</v>
      </c>
      <c r="J87" s="16" t="s">
        <v>18</v>
      </c>
      <c r="K87" s="16" t="s">
        <v>18</v>
      </c>
      <c r="L87" s="16" t="s">
        <v>18</v>
      </c>
      <c r="M87" s="16" t="s">
        <v>18</v>
      </c>
      <c r="N87" s="23" t="s">
        <v>11</v>
      </c>
      <c r="O87" s="16" t="s">
        <v>18</v>
      </c>
      <c r="P87" s="16" t="s">
        <v>18</v>
      </c>
      <c r="Q87" s="23" t="s">
        <v>11</v>
      </c>
      <c r="R87" s="23" t="s">
        <v>11</v>
      </c>
      <c r="S87" s="16" t="s">
        <v>18</v>
      </c>
      <c r="T87" s="23" t="s">
        <v>11</v>
      </c>
      <c r="U87" s="23" t="s">
        <v>11</v>
      </c>
      <c r="V87" s="16" t="s">
        <v>18</v>
      </c>
      <c r="W87" s="16" t="s">
        <v>18</v>
      </c>
      <c r="X87" s="16" t="s">
        <v>18</v>
      </c>
      <c r="Y87" s="16" t="s">
        <v>18</v>
      </c>
      <c r="Z87" s="23" t="s">
        <v>11</v>
      </c>
      <c r="AA87" s="23" t="s">
        <v>11</v>
      </c>
      <c r="AB87" s="16" t="s">
        <v>18</v>
      </c>
      <c r="AC87" s="16" t="s">
        <v>18</v>
      </c>
      <c r="AD87" s="23" t="s">
        <v>11</v>
      </c>
    </row>
    <row r="88" spans="1:30" ht="18" customHeight="1" x14ac:dyDescent="0.25">
      <c r="A88" s="137" t="s">
        <v>265</v>
      </c>
      <c r="B88" s="137" t="s">
        <v>940</v>
      </c>
      <c r="C88" s="18" t="s">
        <v>71</v>
      </c>
      <c r="D88" s="16" t="s">
        <v>16</v>
      </c>
      <c r="E88" s="16" t="s">
        <v>16</v>
      </c>
      <c r="F88" s="16" t="s">
        <v>16</v>
      </c>
      <c r="G88" s="16" t="s">
        <v>16</v>
      </c>
      <c r="H88" s="16" t="s">
        <v>16</v>
      </c>
      <c r="I88" s="16" t="s">
        <v>16</v>
      </c>
      <c r="J88" s="16" t="s">
        <v>16</v>
      </c>
      <c r="K88" s="16" t="s">
        <v>16</v>
      </c>
      <c r="L88" s="16" t="s">
        <v>16</v>
      </c>
      <c r="M88" s="16" t="s">
        <v>16</v>
      </c>
      <c r="N88" s="17" t="s">
        <v>1</v>
      </c>
      <c r="O88" s="16" t="s">
        <v>16</v>
      </c>
      <c r="P88" s="16" t="s">
        <v>16</v>
      </c>
      <c r="Q88" s="17" t="s">
        <v>1</v>
      </c>
      <c r="R88" s="17" t="s">
        <v>1</v>
      </c>
      <c r="S88" s="16" t="s">
        <v>16</v>
      </c>
      <c r="T88" s="17" t="s">
        <v>1</v>
      </c>
      <c r="U88" s="17" t="s">
        <v>1</v>
      </c>
      <c r="V88" s="16" t="s">
        <v>16</v>
      </c>
      <c r="W88" s="16" t="s">
        <v>16</v>
      </c>
      <c r="X88" s="16" t="s">
        <v>16</v>
      </c>
      <c r="Y88" s="16" t="s">
        <v>16</v>
      </c>
      <c r="Z88" s="16" t="s">
        <v>16</v>
      </c>
      <c r="AA88" s="17" t="s">
        <v>1</v>
      </c>
      <c r="AB88" s="16" t="s">
        <v>16</v>
      </c>
      <c r="AC88" s="16" t="s">
        <v>16</v>
      </c>
      <c r="AD88" s="17" t="s">
        <v>1</v>
      </c>
    </row>
    <row r="89" spans="1:30" ht="18" customHeight="1" x14ac:dyDescent="0.25">
      <c r="A89" s="85" t="s">
        <v>265</v>
      </c>
      <c r="B89" s="85" t="s">
        <v>811</v>
      </c>
      <c r="C89" s="18" t="s">
        <v>78</v>
      </c>
      <c r="D89" s="23" t="s">
        <v>5</v>
      </c>
      <c r="E89" s="23" t="s">
        <v>7</v>
      </c>
      <c r="F89" s="23" t="s">
        <v>12</v>
      </c>
      <c r="G89" s="20" t="s">
        <v>848</v>
      </c>
      <c r="H89" s="17" t="s">
        <v>1</v>
      </c>
      <c r="I89" s="17" t="s">
        <v>1</v>
      </c>
      <c r="J89" s="23" t="s">
        <v>3</v>
      </c>
      <c r="K89" s="17" t="s">
        <v>1</v>
      </c>
      <c r="L89" s="17" t="s">
        <v>1</v>
      </c>
      <c r="M89" s="23" t="s">
        <v>5</v>
      </c>
      <c r="N89" s="17" t="s">
        <v>1</v>
      </c>
      <c r="O89" s="17" t="s">
        <v>1</v>
      </c>
      <c r="P89" s="17" t="s">
        <v>1</v>
      </c>
      <c r="Q89" s="17" t="s">
        <v>1</v>
      </c>
      <c r="R89" s="17" t="s">
        <v>1</v>
      </c>
      <c r="S89" s="17" t="s">
        <v>1</v>
      </c>
      <c r="T89" s="17" t="s">
        <v>1</v>
      </c>
      <c r="U89" s="17" t="s">
        <v>1</v>
      </c>
      <c r="V89" s="17" t="s">
        <v>1</v>
      </c>
      <c r="W89" s="23" t="s">
        <v>12</v>
      </c>
      <c r="X89" s="17" t="s">
        <v>1</v>
      </c>
      <c r="Y89" s="17" t="s">
        <v>1</v>
      </c>
      <c r="Z89" s="17" t="s">
        <v>1</v>
      </c>
      <c r="AA89" s="17" t="s">
        <v>1</v>
      </c>
      <c r="AB89" s="17" t="s">
        <v>1</v>
      </c>
      <c r="AC89" s="23" t="s">
        <v>5</v>
      </c>
      <c r="AD89" s="17" t="s">
        <v>1</v>
      </c>
    </row>
    <row r="90" spans="1:30" ht="18" customHeight="1" x14ac:dyDescent="0.25">
      <c r="A90" s="18" t="s">
        <v>265</v>
      </c>
      <c r="B90" s="18" t="s">
        <v>277</v>
      </c>
      <c r="C90" s="18" t="s">
        <v>71</v>
      </c>
      <c r="D90" s="16" t="s">
        <v>16</v>
      </c>
      <c r="E90" s="16" t="s">
        <v>16</v>
      </c>
      <c r="F90" s="16" t="s">
        <v>16</v>
      </c>
      <c r="G90" s="16" t="s">
        <v>16</v>
      </c>
      <c r="H90" s="16" t="s">
        <v>16</v>
      </c>
      <c r="I90" s="16" t="s">
        <v>16</v>
      </c>
      <c r="J90" s="16" t="s">
        <v>16</v>
      </c>
      <c r="K90" s="16" t="s">
        <v>16</v>
      </c>
      <c r="L90" s="16" t="s">
        <v>16</v>
      </c>
      <c r="M90" s="16" t="s">
        <v>16</v>
      </c>
      <c r="N90" s="17" t="s">
        <v>1</v>
      </c>
      <c r="O90" s="16" t="s">
        <v>16</v>
      </c>
      <c r="P90" s="16" t="s">
        <v>16</v>
      </c>
      <c r="Q90" s="17" t="s">
        <v>1</v>
      </c>
      <c r="R90" s="17" t="s">
        <v>1</v>
      </c>
      <c r="S90" s="16" t="s">
        <v>16</v>
      </c>
      <c r="T90" s="17" t="s">
        <v>1</v>
      </c>
      <c r="U90" s="17" t="s">
        <v>1</v>
      </c>
      <c r="V90" s="16" t="s">
        <v>16</v>
      </c>
      <c r="W90" s="16" t="s">
        <v>16</v>
      </c>
      <c r="X90" s="16" t="s">
        <v>16</v>
      </c>
      <c r="Y90" s="16" t="s">
        <v>16</v>
      </c>
      <c r="Z90" s="16" t="s">
        <v>16</v>
      </c>
      <c r="AA90" s="17" t="s">
        <v>1</v>
      </c>
      <c r="AB90" s="16" t="s">
        <v>16</v>
      </c>
      <c r="AC90" s="16" t="s">
        <v>16</v>
      </c>
      <c r="AD90" s="17" t="s">
        <v>1</v>
      </c>
    </row>
    <row r="91" spans="1:30" ht="18" customHeight="1" x14ac:dyDescent="0.25">
      <c r="A91" s="18" t="s">
        <v>265</v>
      </c>
      <c r="B91" s="18" t="s">
        <v>278</v>
      </c>
      <c r="C91" s="18" t="s">
        <v>78</v>
      </c>
      <c r="D91" s="23" t="s">
        <v>5</v>
      </c>
      <c r="E91" s="23" t="s">
        <v>7</v>
      </c>
      <c r="F91" s="23" t="s">
        <v>12</v>
      </c>
      <c r="G91" s="20" t="s">
        <v>848</v>
      </c>
      <c r="H91" s="17" t="s">
        <v>1</v>
      </c>
      <c r="I91" s="17" t="s">
        <v>1</v>
      </c>
      <c r="J91" s="23" t="s">
        <v>3</v>
      </c>
      <c r="K91" s="17" t="s">
        <v>1</v>
      </c>
      <c r="L91" s="17" t="s">
        <v>1</v>
      </c>
      <c r="M91" s="23" t="s">
        <v>5</v>
      </c>
      <c r="N91" s="17" t="s">
        <v>1</v>
      </c>
      <c r="O91" s="17" t="s">
        <v>1</v>
      </c>
      <c r="P91" s="17" t="s">
        <v>1</v>
      </c>
      <c r="Q91" s="17" t="s">
        <v>1</v>
      </c>
      <c r="R91" s="17" t="s">
        <v>1</v>
      </c>
      <c r="S91" s="17" t="s">
        <v>1</v>
      </c>
      <c r="T91" s="17" t="s">
        <v>1</v>
      </c>
      <c r="U91" s="17" t="s">
        <v>1</v>
      </c>
      <c r="V91" s="17" t="s">
        <v>1</v>
      </c>
      <c r="W91" s="23" t="s">
        <v>12</v>
      </c>
      <c r="X91" s="17" t="s">
        <v>1</v>
      </c>
      <c r="Y91" s="17" t="s">
        <v>1</v>
      </c>
      <c r="Z91" s="17" t="s">
        <v>1</v>
      </c>
      <c r="AA91" s="17" t="s">
        <v>1</v>
      </c>
      <c r="AB91" s="17" t="s">
        <v>1</v>
      </c>
      <c r="AC91" s="23" t="s">
        <v>5</v>
      </c>
      <c r="AD91" s="17" t="s">
        <v>1</v>
      </c>
    </row>
    <row r="92" spans="1:30" ht="18" customHeight="1" x14ac:dyDescent="0.25">
      <c r="A92" s="93" t="s">
        <v>265</v>
      </c>
      <c r="B92" s="93" t="s">
        <v>399</v>
      </c>
      <c r="C92" s="18" t="s">
        <v>561</v>
      </c>
      <c r="D92" s="25" t="s">
        <v>30</v>
      </c>
      <c r="E92" s="25" t="s">
        <v>30</v>
      </c>
      <c r="F92" s="25" t="s">
        <v>30</v>
      </c>
      <c r="G92" s="25" t="s">
        <v>30</v>
      </c>
      <c r="H92" s="25" t="s">
        <v>30</v>
      </c>
      <c r="I92" s="25" t="s">
        <v>30</v>
      </c>
      <c r="J92" s="25" t="s">
        <v>30</v>
      </c>
      <c r="K92" s="25" t="s">
        <v>30</v>
      </c>
      <c r="L92" s="25" t="s">
        <v>30</v>
      </c>
      <c r="M92" s="25" t="s">
        <v>30</v>
      </c>
      <c r="N92" s="25" t="s">
        <v>30</v>
      </c>
      <c r="O92" s="25" t="s">
        <v>30</v>
      </c>
      <c r="P92" s="25" t="s">
        <v>30</v>
      </c>
      <c r="Q92" s="25" t="s">
        <v>30</v>
      </c>
      <c r="R92" s="25" t="s">
        <v>30</v>
      </c>
      <c r="S92" s="25" t="s">
        <v>30</v>
      </c>
      <c r="T92" s="25" t="s">
        <v>30</v>
      </c>
      <c r="U92" s="25" t="s">
        <v>30</v>
      </c>
      <c r="V92" s="25" t="s">
        <v>30</v>
      </c>
      <c r="W92" s="25" t="s">
        <v>30</v>
      </c>
      <c r="X92" s="25" t="s">
        <v>30</v>
      </c>
      <c r="Y92" s="25" t="s">
        <v>30</v>
      </c>
      <c r="Z92" s="25" t="s">
        <v>30</v>
      </c>
      <c r="AA92" s="25" t="s">
        <v>30</v>
      </c>
      <c r="AB92" s="25" t="s">
        <v>30</v>
      </c>
      <c r="AC92" s="25" t="s">
        <v>30</v>
      </c>
      <c r="AD92" s="25" t="s">
        <v>30</v>
      </c>
    </row>
    <row r="93" spans="1:30" ht="18" customHeight="1" x14ac:dyDescent="0.25">
      <c r="A93" s="18" t="s">
        <v>265</v>
      </c>
      <c r="B93" s="18" t="s">
        <v>279</v>
      </c>
      <c r="C93" s="18" t="s">
        <v>71</v>
      </c>
      <c r="D93" s="16" t="s">
        <v>16</v>
      </c>
      <c r="E93" s="16" t="s">
        <v>16</v>
      </c>
      <c r="F93" s="16" t="s">
        <v>16</v>
      </c>
      <c r="G93" s="16" t="s">
        <v>16</v>
      </c>
      <c r="H93" s="16" t="s">
        <v>16</v>
      </c>
      <c r="I93" s="16" t="s">
        <v>16</v>
      </c>
      <c r="J93" s="16" t="s">
        <v>16</v>
      </c>
      <c r="K93" s="16" t="s">
        <v>16</v>
      </c>
      <c r="L93" s="16" t="s">
        <v>16</v>
      </c>
      <c r="M93" s="16" t="s">
        <v>16</v>
      </c>
      <c r="N93" s="17" t="s">
        <v>1</v>
      </c>
      <c r="O93" s="16" t="s">
        <v>16</v>
      </c>
      <c r="P93" s="16" t="s">
        <v>16</v>
      </c>
      <c r="Q93" s="17" t="s">
        <v>1</v>
      </c>
      <c r="R93" s="17" t="s">
        <v>1</v>
      </c>
      <c r="S93" s="16" t="s">
        <v>16</v>
      </c>
      <c r="T93" s="17" t="s">
        <v>1</v>
      </c>
      <c r="U93" s="17" t="s">
        <v>1</v>
      </c>
      <c r="V93" s="16" t="s">
        <v>16</v>
      </c>
      <c r="W93" s="16" t="s">
        <v>16</v>
      </c>
      <c r="X93" s="16" t="s">
        <v>16</v>
      </c>
      <c r="Y93" s="16" t="s">
        <v>16</v>
      </c>
      <c r="Z93" s="16" t="s">
        <v>16</v>
      </c>
      <c r="AA93" s="17" t="s">
        <v>1</v>
      </c>
      <c r="AB93" s="16" t="s">
        <v>16</v>
      </c>
      <c r="AC93" s="16" t="s">
        <v>16</v>
      </c>
      <c r="AD93" s="17" t="s">
        <v>1</v>
      </c>
    </row>
    <row r="94" spans="1:30" ht="18" customHeight="1" x14ac:dyDescent="0.25">
      <c r="A94" s="42" t="s">
        <v>265</v>
      </c>
      <c r="B94" s="42" t="s">
        <v>704</v>
      </c>
      <c r="C94" s="18" t="s">
        <v>71</v>
      </c>
      <c r="D94" s="16" t="s">
        <v>16</v>
      </c>
      <c r="E94" s="16" t="s">
        <v>16</v>
      </c>
      <c r="F94" s="16" t="s">
        <v>16</v>
      </c>
      <c r="G94" s="16" t="s">
        <v>16</v>
      </c>
      <c r="H94" s="16" t="s">
        <v>16</v>
      </c>
      <c r="I94" s="16" t="s">
        <v>16</v>
      </c>
      <c r="J94" s="16" t="s">
        <v>16</v>
      </c>
      <c r="K94" s="16" t="s">
        <v>16</v>
      </c>
      <c r="L94" s="16" t="s">
        <v>16</v>
      </c>
      <c r="M94" s="16" t="s">
        <v>16</v>
      </c>
      <c r="N94" s="17" t="s">
        <v>1</v>
      </c>
      <c r="O94" s="16" t="s">
        <v>16</v>
      </c>
      <c r="P94" s="16" t="s">
        <v>16</v>
      </c>
      <c r="Q94" s="17" t="s">
        <v>1</v>
      </c>
      <c r="R94" s="17" t="s">
        <v>1</v>
      </c>
      <c r="S94" s="16" t="s">
        <v>16</v>
      </c>
      <c r="T94" s="17" t="s">
        <v>1</v>
      </c>
      <c r="U94" s="17" t="s">
        <v>1</v>
      </c>
      <c r="V94" s="16" t="s">
        <v>16</v>
      </c>
      <c r="W94" s="16" t="s">
        <v>16</v>
      </c>
      <c r="X94" s="16" t="s">
        <v>16</v>
      </c>
      <c r="Y94" s="16" t="s">
        <v>16</v>
      </c>
      <c r="Z94" s="16" t="s">
        <v>16</v>
      </c>
      <c r="AA94" s="17" t="s">
        <v>1</v>
      </c>
      <c r="AB94" s="16" t="s">
        <v>16</v>
      </c>
      <c r="AC94" s="16" t="s">
        <v>16</v>
      </c>
      <c r="AD94" s="17" t="s">
        <v>1</v>
      </c>
    </row>
    <row r="95" spans="1:30" ht="18" customHeight="1" x14ac:dyDescent="0.25">
      <c r="A95" s="18" t="s">
        <v>265</v>
      </c>
      <c r="B95" s="18" t="s">
        <v>280</v>
      </c>
      <c r="C95" s="18" t="s">
        <v>251</v>
      </c>
      <c r="D95" s="25" t="s">
        <v>30</v>
      </c>
      <c r="E95" s="25" t="s">
        <v>30</v>
      </c>
      <c r="F95" s="25" t="s">
        <v>30</v>
      </c>
      <c r="G95" s="25" t="s">
        <v>30</v>
      </c>
      <c r="H95" s="25" t="s">
        <v>30</v>
      </c>
      <c r="I95" s="25" t="s">
        <v>30</v>
      </c>
      <c r="J95" s="25" t="s">
        <v>30</v>
      </c>
      <c r="K95" s="25" t="s">
        <v>30</v>
      </c>
      <c r="L95" s="25" t="s">
        <v>30</v>
      </c>
      <c r="M95" s="25" t="s">
        <v>30</v>
      </c>
      <c r="N95" s="25" t="s">
        <v>30</v>
      </c>
      <c r="O95" s="25" t="s">
        <v>30</v>
      </c>
      <c r="P95" s="25" t="s">
        <v>30</v>
      </c>
      <c r="Q95" s="25" t="s">
        <v>30</v>
      </c>
      <c r="R95" s="25" t="s">
        <v>30</v>
      </c>
      <c r="S95" s="25" t="s">
        <v>30</v>
      </c>
      <c r="T95" s="25" t="s">
        <v>30</v>
      </c>
      <c r="U95" s="25" t="s">
        <v>30</v>
      </c>
      <c r="V95" s="25" t="s">
        <v>30</v>
      </c>
      <c r="W95" s="25" t="s">
        <v>30</v>
      </c>
      <c r="X95" s="25" t="s">
        <v>30</v>
      </c>
      <c r="Y95" s="25" t="s">
        <v>30</v>
      </c>
      <c r="Z95" s="25" t="s">
        <v>30</v>
      </c>
      <c r="AA95" s="25" t="s">
        <v>30</v>
      </c>
      <c r="AB95" s="25" t="s">
        <v>30</v>
      </c>
      <c r="AC95" s="25" t="s">
        <v>30</v>
      </c>
      <c r="AD95" s="25" t="s">
        <v>30</v>
      </c>
    </row>
    <row r="96" spans="1:30" ht="18" customHeight="1" x14ac:dyDescent="0.25">
      <c r="A96" s="188" t="s">
        <v>265</v>
      </c>
      <c r="B96" s="188" t="s">
        <v>1039</v>
      </c>
      <c r="C96" s="18" t="s">
        <v>78</v>
      </c>
      <c r="D96" s="23" t="s">
        <v>5</v>
      </c>
      <c r="E96" s="23" t="s">
        <v>7</v>
      </c>
      <c r="F96" s="23" t="s">
        <v>12</v>
      </c>
      <c r="G96" s="20" t="s">
        <v>848</v>
      </c>
      <c r="H96" s="17" t="s">
        <v>1</v>
      </c>
      <c r="I96" s="17" t="s">
        <v>1</v>
      </c>
      <c r="J96" s="23" t="s">
        <v>3</v>
      </c>
      <c r="K96" s="17" t="s">
        <v>1</v>
      </c>
      <c r="L96" s="17" t="s">
        <v>1</v>
      </c>
      <c r="M96" s="23" t="s">
        <v>5</v>
      </c>
      <c r="N96" s="17" t="s">
        <v>1</v>
      </c>
      <c r="O96" s="17" t="s">
        <v>1</v>
      </c>
      <c r="P96" s="17" t="s">
        <v>1</v>
      </c>
      <c r="Q96" s="17" t="s">
        <v>1</v>
      </c>
      <c r="R96" s="17" t="s">
        <v>1</v>
      </c>
      <c r="S96" s="17" t="s">
        <v>1</v>
      </c>
      <c r="T96" s="17" t="s">
        <v>1</v>
      </c>
      <c r="U96" s="17" t="s">
        <v>1</v>
      </c>
      <c r="V96" s="17" t="s">
        <v>1</v>
      </c>
      <c r="W96" s="23" t="s">
        <v>12</v>
      </c>
      <c r="X96" s="17" t="s">
        <v>1</v>
      </c>
      <c r="Y96" s="17" t="s">
        <v>1</v>
      </c>
      <c r="Z96" s="17" t="s">
        <v>1</v>
      </c>
      <c r="AA96" s="17" t="s">
        <v>1</v>
      </c>
      <c r="AB96" s="17" t="s">
        <v>1</v>
      </c>
      <c r="AC96" s="23" t="s">
        <v>5</v>
      </c>
      <c r="AD96" s="17" t="s">
        <v>1</v>
      </c>
    </row>
    <row r="97" spans="1:30" ht="18" customHeight="1" x14ac:dyDescent="0.25">
      <c r="A97" s="133" t="s">
        <v>265</v>
      </c>
      <c r="B97" s="133" t="s">
        <v>851</v>
      </c>
      <c r="C97" s="18" t="s">
        <v>71</v>
      </c>
      <c r="D97" s="16" t="s">
        <v>16</v>
      </c>
      <c r="E97" s="16" t="s">
        <v>16</v>
      </c>
      <c r="F97" s="16" t="s">
        <v>16</v>
      </c>
      <c r="G97" s="16" t="s">
        <v>16</v>
      </c>
      <c r="H97" s="16" t="s">
        <v>16</v>
      </c>
      <c r="I97" s="16" t="s">
        <v>16</v>
      </c>
      <c r="J97" s="16" t="s">
        <v>16</v>
      </c>
      <c r="K97" s="16" t="s">
        <v>16</v>
      </c>
      <c r="L97" s="16" t="s">
        <v>16</v>
      </c>
      <c r="M97" s="16" t="s">
        <v>16</v>
      </c>
      <c r="N97" s="17" t="s">
        <v>1</v>
      </c>
      <c r="O97" s="16" t="s">
        <v>16</v>
      </c>
      <c r="P97" s="16" t="s">
        <v>16</v>
      </c>
      <c r="Q97" s="17" t="s">
        <v>1</v>
      </c>
      <c r="R97" s="17" t="s">
        <v>1</v>
      </c>
      <c r="S97" s="16" t="s">
        <v>16</v>
      </c>
      <c r="T97" s="17" t="s">
        <v>1</v>
      </c>
      <c r="U97" s="17" t="s">
        <v>1</v>
      </c>
      <c r="V97" s="16" t="s">
        <v>16</v>
      </c>
      <c r="W97" s="16" t="s">
        <v>16</v>
      </c>
      <c r="X97" s="16" t="s">
        <v>16</v>
      </c>
      <c r="Y97" s="16" t="s">
        <v>16</v>
      </c>
      <c r="Z97" s="16" t="s">
        <v>16</v>
      </c>
      <c r="AA97" s="17" t="s">
        <v>1</v>
      </c>
      <c r="AB97" s="16" t="s">
        <v>16</v>
      </c>
      <c r="AC97" s="16" t="s">
        <v>16</v>
      </c>
      <c r="AD97" s="17" t="s">
        <v>1</v>
      </c>
    </row>
    <row r="98" spans="1:30" ht="18" customHeight="1" x14ac:dyDescent="0.25">
      <c r="A98" s="81" t="s">
        <v>265</v>
      </c>
      <c r="B98" s="81" t="s">
        <v>795</v>
      </c>
      <c r="C98" s="18" t="s">
        <v>78</v>
      </c>
      <c r="D98" s="23" t="s">
        <v>5</v>
      </c>
      <c r="E98" s="23" t="s">
        <v>7</v>
      </c>
      <c r="F98" s="23" t="s">
        <v>12</v>
      </c>
      <c r="G98" s="20" t="s">
        <v>848</v>
      </c>
      <c r="H98" s="17" t="s">
        <v>1</v>
      </c>
      <c r="I98" s="17" t="s">
        <v>1</v>
      </c>
      <c r="J98" s="23" t="s">
        <v>3</v>
      </c>
      <c r="K98" s="17" t="s">
        <v>1</v>
      </c>
      <c r="L98" s="17" t="s">
        <v>1</v>
      </c>
      <c r="M98" s="23" t="s">
        <v>5</v>
      </c>
      <c r="N98" s="17" t="s">
        <v>1</v>
      </c>
      <c r="O98" s="17" t="s">
        <v>1</v>
      </c>
      <c r="P98" s="17" t="s">
        <v>1</v>
      </c>
      <c r="Q98" s="17" t="s">
        <v>1</v>
      </c>
      <c r="R98" s="17" t="s">
        <v>1</v>
      </c>
      <c r="S98" s="17" t="s">
        <v>1</v>
      </c>
      <c r="T98" s="17" t="s">
        <v>1</v>
      </c>
      <c r="U98" s="17" t="s">
        <v>1</v>
      </c>
      <c r="V98" s="17" t="s">
        <v>1</v>
      </c>
      <c r="W98" s="23" t="s">
        <v>12</v>
      </c>
      <c r="X98" s="17" t="s">
        <v>1</v>
      </c>
      <c r="Y98" s="17" t="s">
        <v>1</v>
      </c>
      <c r="Z98" s="17" t="s">
        <v>1</v>
      </c>
      <c r="AA98" s="17" t="s">
        <v>1</v>
      </c>
      <c r="AB98" s="17" t="s">
        <v>1</v>
      </c>
      <c r="AC98" s="23" t="s">
        <v>5</v>
      </c>
      <c r="AD98" s="17" t="s">
        <v>1</v>
      </c>
    </row>
    <row r="99" spans="1:30" ht="18" customHeight="1" x14ac:dyDescent="0.25">
      <c r="A99" s="85" t="s">
        <v>265</v>
      </c>
      <c r="B99" s="85" t="s">
        <v>130</v>
      </c>
      <c r="C99" s="18" t="s">
        <v>151</v>
      </c>
      <c r="D99" s="25" t="s">
        <v>30</v>
      </c>
      <c r="E99" s="25" t="s">
        <v>30</v>
      </c>
      <c r="F99" s="25" t="s">
        <v>30</v>
      </c>
      <c r="G99" s="25" t="s">
        <v>30</v>
      </c>
      <c r="H99" s="25" t="s">
        <v>30</v>
      </c>
      <c r="I99" s="25" t="s">
        <v>30</v>
      </c>
      <c r="J99" s="25" t="s">
        <v>30</v>
      </c>
      <c r="K99" s="25" t="s">
        <v>30</v>
      </c>
      <c r="L99" s="25" t="s">
        <v>30</v>
      </c>
      <c r="M99" s="25" t="s">
        <v>30</v>
      </c>
      <c r="N99" s="25" t="s">
        <v>30</v>
      </c>
      <c r="O99" s="25" t="s">
        <v>30</v>
      </c>
      <c r="P99" s="25" t="s">
        <v>30</v>
      </c>
      <c r="Q99" s="25" t="s">
        <v>30</v>
      </c>
      <c r="R99" s="25" t="s">
        <v>30</v>
      </c>
      <c r="S99" s="25" t="s">
        <v>30</v>
      </c>
      <c r="T99" s="25" t="s">
        <v>30</v>
      </c>
      <c r="U99" s="25" t="s">
        <v>30</v>
      </c>
      <c r="V99" s="25" t="s">
        <v>30</v>
      </c>
      <c r="W99" s="25" t="s">
        <v>30</v>
      </c>
      <c r="X99" s="25" t="s">
        <v>30</v>
      </c>
      <c r="Y99" s="25" t="s">
        <v>30</v>
      </c>
      <c r="Z99" s="25" t="s">
        <v>30</v>
      </c>
      <c r="AA99" s="25" t="s">
        <v>30</v>
      </c>
      <c r="AB99" s="25" t="s">
        <v>30</v>
      </c>
      <c r="AC99" s="25" t="s">
        <v>30</v>
      </c>
      <c r="AD99" s="25" t="s">
        <v>30</v>
      </c>
    </row>
    <row r="100" spans="1:30" ht="18" customHeight="1" x14ac:dyDescent="0.25">
      <c r="A100" s="18" t="s">
        <v>265</v>
      </c>
      <c r="B100" s="18" t="s">
        <v>281</v>
      </c>
      <c r="C100" s="18" t="s">
        <v>78</v>
      </c>
      <c r="D100" s="23" t="s">
        <v>5</v>
      </c>
      <c r="E100" s="23" t="s">
        <v>7</v>
      </c>
      <c r="F100" s="23" t="s">
        <v>12</v>
      </c>
      <c r="G100" s="20" t="s">
        <v>848</v>
      </c>
      <c r="H100" s="17" t="s">
        <v>1</v>
      </c>
      <c r="I100" s="17" t="s">
        <v>1</v>
      </c>
      <c r="J100" s="23" t="s">
        <v>3</v>
      </c>
      <c r="K100" s="17" t="s">
        <v>1</v>
      </c>
      <c r="L100" s="17" t="s">
        <v>1</v>
      </c>
      <c r="M100" s="23" t="s">
        <v>5</v>
      </c>
      <c r="N100" s="17" t="s">
        <v>1</v>
      </c>
      <c r="O100" s="17" t="s">
        <v>1</v>
      </c>
      <c r="P100" s="17" t="s">
        <v>1</v>
      </c>
      <c r="Q100" s="17" t="s">
        <v>1</v>
      </c>
      <c r="R100" s="17" t="s">
        <v>1</v>
      </c>
      <c r="S100" s="17" t="s">
        <v>1</v>
      </c>
      <c r="T100" s="17" t="s">
        <v>1</v>
      </c>
      <c r="U100" s="17" t="s">
        <v>1</v>
      </c>
      <c r="V100" s="17" t="s">
        <v>1</v>
      </c>
      <c r="W100" s="23" t="s">
        <v>12</v>
      </c>
      <c r="X100" s="17" t="s">
        <v>1</v>
      </c>
      <c r="Y100" s="17" t="s">
        <v>1</v>
      </c>
      <c r="Z100" s="17" t="s">
        <v>1</v>
      </c>
      <c r="AA100" s="17" t="s">
        <v>1</v>
      </c>
      <c r="AB100" s="17" t="s">
        <v>1</v>
      </c>
      <c r="AC100" s="23" t="s">
        <v>5</v>
      </c>
      <c r="AD100" s="17" t="s">
        <v>1</v>
      </c>
    </row>
    <row r="101" spans="1:30" ht="18" customHeight="1" x14ac:dyDescent="0.25">
      <c r="A101" s="84" t="s">
        <v>265</v>
      </c>
      <c r="B101" s="84" t="s">
        <v>63</v>
      </c>
      <c r="C101" s="18" t="s">
        <v>71</v>
      </c>
      <c r="D101" s="16" t="s">
        <v>16</v>
      </c>
      <c r="E101" s="16" t="s">
        <v>16</v>
      </c>
      <c r="F101" s="16" t="s">
        <v>16</v>
      </c>
      <c r="G101" s="16" t="s">
        <v>16</v>
      </c>
      <c r="H101" s="16" t="s">
        <v>16</v>
      </c>
      <c r="I101" s="16" t="s">
        <v>16</v>
      </c>
      <c r="J101" s="16" t="s">
        <v>16</v>
      </c>
      <c r="K101" s="16" t="s">
        <v>16</v>
      </c>
      <c r="L101" s="16" t="s">
        <v>16</v>
      </c>
      <c r="M101" s="16" t="s">
        <v>16</v>
      </c>
      <c r="N101" s="17" t="s">
        <v>1</v>
      </c>
      <c r="O101" s="16" t="s">
        <v>16</v>
      </c>
      <c r="P101" s="16" t="s">
        <v>16</v>
      </c>
      <c r="Q101" s="17" t="s">
        <v>1</v>
      </c>
      <c r="R101" s="17" t="s">
        <v>1</v>
      </c>
      <c r="S101" s="16" t="s">
        <v>16</v>
      </c>
      <c r="T101" s="17" t="s">
        <v>1</v>
      </c>
      <c r="U101" s="17" t="s">
        <v>1</v>
      </c>
      <c r="V101" s="16" t="s">
        <v>16</v>
      </c>
      <c r="W101" s="16" t="s">
        <v>16</v>
      </c>
      <c r="X101" s="16" t="s">
        <v>16</v>
      </c>
      <c r="Y101" s="16" t="s">
        <v>16</v>
      </c>
      <c r="Z101" s="16" t="s">
        <v>16</v>
      </c>
      <c r="AA101" s="17" t="s">
        <v>1</v>
      </c>
      <c r="AB101" s="16" t="s">
        <v>16</v>
      </c>
      <c r="AC101" s="16" t="s">
        <v>16</v>
      </c>
      <c r="AD101" s="17" t="s">
        <v>1</v>
      </c>
    </row>
    <row r="102" spans="1:30" ht="18" customHeight="1" x14ac:dyDescent="0.25">
      <c r="A102" s="85" t="s">
        <v>265</v>
      </c>
      <c r="B102" s="85" t="s">
        <v>813</v>
      </c>
      <c r="C102" s="18" t="s">
        <v>71</v>
      </c>
      <c r="D102" s="16" t="s">
        <v>16</v>
      </c>
      <c r="E102" s="16" t="s">
        <v>16</v>
      </c>
      <c r="F102" s="16" t="s">
        <v>16</v>
      </c>
      <c r="G102" s="16" t="s">
        <v>16</v>
      </c>
      <c r="H102" s="16" t="s">
        <v>16</v>
      </c>
      <c r="I102" s="16" t="s">
        <v>16</v>
      </c>
      <c r="J102" s="16" t="s">
        <v>16</v>
      </c>
      <c r="K102" s="16" t="s">
        <v>16</v>
      </c>
      <c r="L102" s="16" t="s">
        <v>16</v>
      </c>
      <c r="M102" s="16" t="s">
        <v>16</v>
      </c>
      <c r="N102" s="17" t="s">
        <v>1</v>
      </c>
      <c r="O102" s="16" t="s">
        <v>16</v>
      </c>
      <c r="P102" s="16" t="s">
        <v>16</v>
      </c>
      <c r="Q102" s="17" t="s">
        <v>1</v>
      </c>
      <c r="R102" s="17" t="s">
        <v>1</v>
      </c>
      <c r="S102" s="16" t="s">
        <v>16</v>
      </c>
      <c r="T102" s="17" t="s">
        <v>1</v>
      </c>
      <c r="U102" s="17" t="s">
        <v>1</v>
      </c>
      <c r="V102" s="16" t="s">
        <v>16</v>
      </c>
      <c r="W102" s="16" t="s">
        <v>16</v>
      </c>
      <c r="X102" s="16" t="s">
        <v>16</v>
      </c>
      <c r="Y102" s="16" t="s">
        <v>16</v>
      </c>
      <c r="Z102" s="16" t="s">
        <v>16</v>
      </c>
      <c r="AA102" s="17" t="s">
        <v>1</v>
      </c>
      <c r="AB102" s="16" t="s">
        <v>16</v>
      </c>
      <c r="AC102" s="16" t="s">
        <v>16</v>
      </c>
      <c r="AD102" s="17" t="s">
        <v>1</v>
      </c>
    </row>
    <row r="103" spans="1:30" ht="18" customHeight="1" x14ac:dyDescent="0.25">
      <c r="A103" s="18" t="s">
        <v>265</v>
      </c>
      <c r="B103" s="18" t="s">
        <v>282</v>
      </c>
      <c r="C103" s="18" t="s">
        <v>71</v>
      </c>
      <c r="D103" s="16" t="s">
        <v>16</v>
      </c>
      <c r="E103" s="16" t="s">
        <v>16</v>
      </c>
      <c r="F103" s="16" t="s">
        <v>16</v>
      </c>
      <c r="G103" s="16" t="s">
        <v>16</v>
      </c>
      <c r="H103" s="16" t="s">
        <v>16</v>
      </c>
      <c r="I103" s="16" t="s">
        <v>16</v>
      </c>
      <c r="J103" s="16" t="s">
        <v>16</v>
      </c>
      <c r="K103" s="16" t="s">
        <v>16</v>
      </c>
      <c r="L103" s="16" t="s">
        <v>16</v>
      </c>
      <c r="M103" s="16" t="s">
        <v>16</v>
      </c>
      <c r="N103" s="17" t="s">
        <v>1</v>
      </c>
      <c r="O103" s="16" t="s">
        <v>16</v>
      </c>
      <c r="P103" s="16" t="s">
        <v>16</v>
      </c>
      <c r="Q103" s="17" t="s">
        <v>1</v>
      </c>
      <c r="R103" s="17" t="s">
        <v>1</v>
      </c>
      <c r="S103" s="16" t="s">
        <v>16</v>
      </c>
      <c r="T103" s="17" t="s">
        <v>1</v>
      </c>
      <c r="U103" s="17" t="s">
        <v>1</v>
      </c>
      <c r="V103" s="16" t="s">
        <v>16</v>
      </c>
      <c r="W103" s="16" t="s">
        <v>16</v>
      </c>
      <c r="X103" s="16" t="s">
        <v>16</v>
      </c>
      <c r="Y103" s="16" t="s">
        <v>16</v>
      </c>
      <c r="Z103" s="16" t="s">
        <v>16</v>
      </c>
      <c r="AA103" s="17" t="s">
        <v>1</v>
      </c>
      <c r="AB103" s="16" t="s">
        <v>16</v>
      </c>
      <c r="AC103" s="16" t="s">
        <v>16</v>
      </c>
      <c r="AD103" s="17" t="s">
        <v>1</v>
      </c>
    </row>
    <row r="104" spans="1:30" ht="18" customHeight="1" x14ac:dyDescent="0.25">
      <c r="A104" s="72" t="s">
        <v>265</v>
      </c>
      <c r="B104" s="72" t="s">
        <v>586</v>
      </c>
      <c r="C104" s="18" t="s">
        <v>71</v>
      </c>
      <c r="D104" s="16" t="s">
        <v>16</v>
      </c>
      <c r="E104" s="16" t="s">
        <v>16</v>
      </c>
      <c r="F104" s="16" t="s">
        <v>16</v>
      </c>
      <c r="G104" s="16" t="s">
        <v>16</v>
      </c>
      <c r="H104" s="16" t="s">
        <v>16</v>
      </c>
      <c r="I104" s="16" t="s">
        <v>16</v>
      </c>
      <c r="J104" s="16" t="s">
        <v>16</v>
      </c>
      <c r="K104" s="16" t="s">
        <v>16</v>
      </c>
      <c r="L104" s="16" t="s">
        <v>16</v>
      </c>
      <c r="M104" s="16" t="s">
        <v>16</v>
      </c>
      <c r="N104" s="17" t="s">
        <v>1</v>
      </c>
      <c r="O104" s="16" t="s">
        <v>16</v>
      </c>
      <c r="P104" s="16" t="s">
        <v>16</v>
      </c>
      <c r="Q104" s="17" t="s">
        <v>1</v>
      </c>
      <c r="R104" s="17" t="s">
        <v>1</v>
      </c>
      <c r="S104" s="16" t="s">
        <v>16</v>
      </c>
      <c r="T104" s="17" t="s">
        <v>1</v>
      </c>
      <c r="U104" s="17" t="s">
        <v>1</v>
      </c>
      <c r="V104" s="16" t="s">
        <v>16</v>
      </c>
      <c r="W104" s="16" t="s">
        <v>16</v>
      </c>
      <c r="X104" s="16" t="s">
        <v>16</v>
      </c>
      <c r="Y104" s="16" t="s">
        <v>16</v>
      </c>
      <c r="Z104" s="16" t="s">
        <v>16</v>
      </c>
      <c r="AA104" s="17" t="s">
        <v>1</v>
      </c>
      <c r="AB104" s="16" t="s">
        <v>16</v>
      </c>
      <c r="AC104" s="16" t="s">
        <v>16</v>
      </c>
      <c r="AD104" s="17" t="s">
        <v>1</v>
      </c>
    </row>
    <row r="105" spans="1:30" ht="18" customHeight="1" x14ac:dyDescent="0.25">
      <c r="A105" s="96" t="s">
        <v>265</v>
      </c>
      <c r="B105" s="96" t="s">
        <v>534</v>
      </c>
      <c r="C105" s="18" t="s">
        <v>71</v>
      </c>
      <c r="D105" s="16" t="s">
        <v>16</v>
      </c>
      <c r="E105" s="16" t="s">
        <v>16</v>
      </c>
      <c r="F105" s="16" t="s">
        <v>16</v>
      </c>
      <c r="G105" s="16" t="s">
        <v>16</v>
      </c>
      <c r="H105" s="16" t="s">
        <v>16</v>
      </c>
      <c r="I105" s="16" t="s">
        <v>16</v>
      </c>
      <c r="J105" s="16" t="s">
        <v>16</v>
      </c>
      <c r="K105" s="16" t="s">
        <v>16</v>
      </c>
      <c r="L105" s="16" t="s">
        <v>16</v>
      </c>
      <c r="M105" s="16" t="s">
        <v>16</v>
      </c>
      <c r="N105" s="17" t="s">
        <v>1</v>
      </c>
      <c r="O105" s="16" t="s">
        <v>16</v>
      </c>
      <c r="P105" s="16" t="s">
        <v>16</v>
      </c>
      <c r="Q105" s="17" t="s">
        <v>1</v>
      </c>
      <c r="R105" s="17" t="s">
        <v>1</v>
      </c>
      <c r="S105" s="16" t="s">
        <v>16</v>
      </c>
      <c r="T105" s="17" t="s">
        <v>1</v>
      </c>
      <c r="U105" s="17" t="s">
        <v>1</v>
      </c>
      <c r="V105" s="16" t="s">
        <v>16</v>
      </c>
      <c r="W105" s="16" t="s">
        <v>16</v>
      </c>
      <c r="X105" s="16" t="s">
        <v>16</v>
      </c>
      <c r="Y105" s="16" t="s">
        <v>16</v>
      </c>
      <c r="Z105" s="16" t="s">
        <v>16</v>
      </c>
      <c r="AA105" s="17" t="s">
        <v>1</v>
      </c>
      <c r="AB105" s="16" t="s">
        <v>16</v>
      </c>
      <c r="AC105" s="16" t="s">
        <v>16</v>
      </c>
      <c r="AD105" s="17" t="s">
        <v>1</v>
      </c>
    </row>
    <row r="106" spans="1:30" ht="18" customHeight="1" x14ac:dyDescent="0.25">
      <c r="A106" s="83" t="s">
        <v>265</v>
      </c>
      <c r="B106" s="83" t="s">
        <v>803</v>
      </c>
      <c r="C106" s="18" t="s">
        <v>151</v>
      </c>
      <c r="D106" s="25" t="s">
        <v>30</v>
      </c>
      <c r="E106" s="25" t="s">
        <v>30</v>
      </c>
      <c r="F106" s="25" t="s">
        <v>30</v>
      </c>
      <c r="G106" s="25" t="s">
        <v>30</v>
      </c>
      <c r="H106" s="25" t="s">
        <v>30</v>
      </c>
      <c r="I106" s="25" t="s">
        <v>30</v>
      </c>
      <c r="J106" s="25" t="s">
        <v>30</v>
      </c>
      <c r="K106" s="25" t="s">
        <v>30</v>
      </c>
      <c r="L106" s="25" t="s">
        <v>30</v>
      </c>
      <c r="M106" s="25" t="s">
        <v>30</v>
      </c>
      <c r="N106" s="25" t="s">
        <v>30</v>
      </c>
      <c r="O106" s="25" t="s">
        <v>30</v>
      </c>
      <c r="P106" s="25" t="s">
        <v>30</v>
      </c>
      <c r="Q106" s="25" t="s">
        <v>30</v>
      </c>
      <c r="R106" s="25" t="s">
        <v>30</v>
      </c>
      <c r="S106" s="25" t="s">
        <v>30</v>
      </c>
      <c r="T106" s="25" t="s">
        <v>30</v>
      </c>
      <c r="U106" s="25" t="s">
        <v>30</v>
      </c>
      <c r="V106" s="25" t="s">
        <v>30</v>
      </c>
      <c r="W106" s="25" t="s">
        <v>30</v>
      </c>
      <c r="X106" s="25" t="s">
        <v>30</v>
      </c>
      <c r="Y106" s="25" t="s">
        <v>30</v>
      </c>
      <c r="Z106" s="25" t="s">
        <v>30</v>
      </c>
      <c r="AA106" s="25" t="s">
        <v>30</v>
      </c>
      <c r="AB106" s="25" t="s">
        <v>30</v>
      </c>
      <c r="AC106" s="25" t="s">
        <v>30</v>
      </c>
      <c r="AD106" s="25" t="s">
        <v>30</v>
      </c>
    </row>
    <row r="107" spans="1:30" ht="18" customHeight="1" x14ac:dyDescent="0.25">
      <c r="A107" s="200" t="s">
        <v>265</v>
      </c>
      <c r="B107" s="200" t="s">
        <v>1062</v>
      </c>
      <c r="C107" s="200" t="s">
        <v>86</v>
      </c>
      <c r="D107" s="16" t="s">
        <v>18</v>
      </c>
      <c r="E107" s="16" t="s">
        <v>18</v>
      </c>
      <c r="F107" s="16" t="s">
        <v>18</v>
      </c>
      <c r="G107" s="16" t="s">
        <v>18</v>
      </c>
      <c r="H107" s="16" t="s">
        <v>18</v>
      </c>
      <c r="I107" s="16" t="s">
        <v>18</v>
      </c>
      <c r="J107" s="16" t="s">
        <v>18</v>
      </c>
      <c r="K107" s="16" t="s">
        <v>18</v>
      </c>
      <c r="L107" s="16" t="s">
        <v>18</v>
      </c>
      <c r="M107" s="16" t="s">
        <v>18</v>
      </c>
      <c r="N107" s="23" t="s">
        <v>11</v>
      </c>
      <c r="O107" s="16" t="s">
        <v>18</v>
      </c>
      <c r="P107" s="16" t="s">
        <v>18</v>
      </c>
      <c r="Q107" s="23" t="s">
        <v>11</v>
      </c>
      <c r="R107" s="23" t="s">
        <v>11</v>
      </c>
      <c r="S107" s="16" t="s">
        <v>18</v>
      </c>
      <c r="T107" s="23" t="s">
        <v>11</v>
      </c>
      <c r="U107" s="23" t="s">
        <v>11</v>
      </c>
      <c r="V107" s="16" t="s">
        <v>18</v>
      </c>
      <c r="W107" s="16" t="s">
        <v>18</v>
      </c>
      <c r="X107" s="16" t="s">
        <v>18</v>
      </c>
      <c r="Y107" s="16" t="s">
        <v>18</v>
      </c>
      <c r="Z107" s="23" t="s">
        <v>11</v>
      </c>
      <c r="AA107" s="23" t="s">
        <v>11</v>
      </c>
      <c r="AB107" s="16" t="s">
        <v>18</v>
      </c>
      <c r="AC107" s="16" t="s">
        <v>18</v>
      </c>
      <c r="AD107" s="23" t="s">
        <v>11</v>
      </c>
    </row>
    <row r="108" spans="1:30" ht="18" customHeight="1" x14ac:dyDescent="0.25">
      <c r="A108" s="18" t="s">
        <v>265</v>
      </c>
      <c r="B108" s="18" t="s">
        <v>283</v>
      </c>
      <c r="C108" s="18" t="s">
        <v>251</v>
      </c>
      <c r="D108" s="25" t="s">
        <v>30</v>
      </c>
      <c r="E108" s="25" t="s">
        <v>30</v>
      </c>
      <c r="F108" s="25" t="s">
        <v>30</v>
      </c>
      <c r="G108" s="25" t="s">
        <v>30</v>
      </c>
      <c r="H108" s="25" t="s">
        <v>30</v>
      </c>
      <c r="I108" s="25" t="s">
        <v>30</v>
      </c>
      <c r="J108" s="25" t="s">
        <v>30</v>
      </c>
      <c r="K108" s="25" t="s">
        <v>30</v>
      </c>
      <c r="L108" s="25" t="s">
        <v>30</v>
      </c>
      <c r="M108" s="25" t="s">
        <v>30</v>
      </c>
      <c r="N108" s="25" t="s">
        <v>30</v>
      </c>
      <c r="O108" s="25" t="s">
        <v>30</v>
      </c>
      <c r="P108" s="25" t="s">
        <v>30</v>
      </c>
      <c r="Q108" s="25" t="s">
        <v>30</v>
      </c>
      <c r="R108" s="25" t="s">
        <v>30</v>
      </c>
      <c r="S108" s="25" t="s">
        <v>30</v>
      </c>
      <c r="T108" s="25" t="s">
        <v>30</v>
      </c>
      <c r="U108" s="25" t="s">
        <v>30</v>
      </c>
      <c r="V108" s="25" t="s">
        <v>30</v>
      </c>
      <c r="W108" s="25" t="s">
        <v>30</v>
      </c>
      <c r="X108" s="25" t="s">
        <v>30</v>
      </c>
      <c r="Y108" s="25" t="s">
        <v>30</v>
      </c>
      <c r="Z108" s="25" t="s">
        <v>30</v>
      </c>
      <c r="AA108" s="25" t="s">
        <v>30</v>
      </c>
      <c r="AB108" s="25" t="s">
        <v>30</v>
      </c>
      <c r="AC108" s="25" t="s">
        <v>30</v>
      </c>
      <c r="AD108" s="25" t="s">
        <v>30</v>
      </c>
    </row>
    <row r="109" spans="1:30" ht="18" customHeight="1" x14ac:dyDescent="0.25">
      <c r="A109" s="18" t="s">
        <v>265</v>
      </c>
      <c r="B109" s="18" t="s">
        <v>284</v>
      </c>
      <c r="C109" s="18" t="s">
        <v>151</v>
      </c>
      <c r="D109" s="25" t="s">
        <v>30</v>
      </c>
      <c r="E109" s="25" t="s">
        <v>30</v>
      </c>
      <c r="F109" s="25" t="s">
        <v>30</v>
      </c>
      <c r="G109" s="25" t="s">
        <v>30</v>
      </c>
      <c r="H109" s="25" t="s">
        <v>30</v>
      </c>
      <c r="I109" s="25" t="s">
        <v>30</v>
      </c>
      <c r="J109" s="25" t="s">
        <v>30</v>
      </c>
      <c r="K109" s="25" t="s">
        <v>30</v>
      </c>
      <c r="L109" s="25" t="s">
        <v>30</v>
      </c>
      <c r="M109" s="25" t="s">
        <v>30</v>
      </c>
      <c r="N109" s="25" t="s">
        <v>30</v>
      </c>
      <c r="O109" s="25" t="s">
        <v>30</v>
      </c>
      <c r="P109" s="25" t="s">
        <v>30</v>
      </c>
      <c r="Q109" s="25" t="s">
        <v>30</v>
      </c>
      <c r="R109" s="25" t="s">
        <v>30</v>
      </c>
      <c r="S109" s="25" t="s">
        <v>30</v>
      </c>
      <c r="T109" s="25" t="s">
        <v>30</v>
      </c>
      <c r="U109" s="25" t="s">
        <v>30</v>
      </c>
      <c r="V109" s="25" t="s">
        <v>30</v>
      </c>
      <c r="W109" s="25" t="s">
        <v>30</v>
      </c>
      <c r="X109" s="25" t="s">
        <v>30</v>
      </c>
      <c r="Y109" s="25" t="s">
        <v>30</v>
      </c>
      <c r="Z109" s="25" t="s">
        <v>30</v>
      </c>
      <c r="AA109" s="25" t="s">
        <v>30</v>
      </c>
      <c r="AB109" s="25" t="s">
        <v>30</v>
      </c>
      <c r="AC109" s="25" t="s">
        <v>30</v>
      </c>
      <c r="AD109" s="25" t="s">
        <v>30</v>
      </c>
    </row>
    <row r="110" spans="1:30" ht="18" customHeight="1" x14ac:dyDescent="0.25">
      <c r="A110" s="127" t="s">
        <v>265</v>
      </c>
      <c r="B110" s="127" t="s">
        <v>678</v>
      </c>
      <c r="C110" s="18" t="s">
        <v>71</v>
      </c>
      <c r="D110" s="16" t="s">
        <v>16</v>
      </c>
      <c r="E110" s="16" t="s">
        <v>16</v>
      </c>
      <c r="F110" s="16" t="s">
        <v>16</v>
      </c>
      <c r="G110" s="16" t="s">
        <v>16</v>
      </c>
      <c r="H110" s="16" t="s">
        <v>16</v>
      </c>
      <c r="I110" s="16" t="s">
        <v>16</v>
      </c>
      <c r="J110" s="16" t="s">
        <v>16</v>
      </c>
      <c r="K110" s="16" t="s">
        <v>16</v>
      </c>
      <c r="L110" s="16" t="s">
        <v>16</v>
      </c>
      <c r="M110" s="16" t="s">
        <v>16</v>
      </c>
      <c r="N110" s="17" t="s">
        <v>1</v>
      </c>
      <c r="O110" s="16" t="s">
        <v>16</v>
      </c>
      <c r="P110" s="16" t="s">
        <v>16</v>
      </c>
      <c r="Q110" s="17" t="s">
        <v>1</v>
      </c>
      <c r="R110" s="17" t="s">
        <v>1</v>
      </c>
      <c r="S110" s="16" t="s">
        <v>16</v>
      </c>
      <c r="T110" s="17" t="s">
        <v>1</v>
      </c>
      <c r="U110" s="17" t="s">
        <v>1</v>
      </c>
      <c r="V110" s="16" t="s">
        <v>16</v>
      </c>
      <c r="W110" s="16" t="s">
        <v>16</v>
      </c>
      <c r="X110" s="16" t="s">
        <v>16</v>
      </c>
      <c r="Y110" s="16" t="s">
        <v>16</v>
      </c>
      <c r="Z110" s="16" t="s">
        <v>16</v>
      </c>
      <c r="AA110" s="17" t="s">
        <v>1</v>
      </c>
      <c r="AB110" s="16" t="s">
        <v>16</v>
      </c>
      <c r="AC110" s="16" t="s">
        <v>16</v>
      </c>
      <c r="AD110" s="17" t="s">
        <v>1</v>
      </c>
    </row>
    <row r="111" spans="1:30" ht="18" customHeight="1" x14ac:dyDescent="0.25">
      <c r="A111" s="18" t="s">
        <v>265</v>
      </c>
      <c r="B111" s="18" t="s">
        <v>285</v>
      </c>
      <c r="C111" s="18" t="s">
        <v>71</v>
      </c>
      <c r="D111" s="16" t="s">
        <v>16</v>
      </c>
      <c r="E111" s="16" t="s">
        <v>16</v>
      </c>
      <c r="F111" s="16" t="s">
        <v>16</v>
      </c>
      <c r="G111" s="16" t="s">
        <v>16</v>
      </c>
      <c r="H111" s="16" t="s">
        <v>16</v>
      </c>
      <c r="I111" s="16" t="s">
        <v>16</v>
      </c>
      <c r="J111" s="16" t="s">
        <v>16</v>
      </c>
      <c r="K111" s="16" t="s">
        <v>16</v>
      </c>
      <c r="L111" s="16" t="s">
        <v>16</v>
      </c>
      <c r="M111" s="16" t="s">
        <v>16</v>
      </c>
      <c r="N111" s="17" t="s">
        <v>1</v>
      </c>
      <c r="O111" s="16" t="s">
        <v>16</v>
      </c>
      <c r="P111" s="16" t="s">
        <v>16</v>
      </c>
      <c r="Q111" s="17" t="s">
        <v>1</v>
      </c>
      <c r="R111" s="17" t="s">
        <v>1</v>
      </c>
      <c r="S111" s="16" t="s">
        <v>16</v>
      </c>
      <c r="T111" s="17" t="s">
        <v>1</v>
      </c>
      <c r="U111" s="17" t="s">
        <v>1</v>
      </c>
      <c r="V111" s="16" t="s">
        <v>16</v>
      </c>
      <c r="W111" s="16" t="s">
        <v>16</v>
      </c>
      <c r="X111" s="16" t="s">
        <v>16</v>
      </c>
      <c r="Y111" s="16" t="s">
        <v>16</v>
      </c>
      <c r="Z111" s="16" t="s">
        <v>16</v>
      </c>
      <c r="AA111" s="17" t="s">
        <v>1</v>
      </c>
      <c r="AB111" s="16" t="s">
        <v>16</v>
      </c>
      <c r="AC111" s="16" t="s">
        <v>16</v>
      </c>
      <c r="AD111" s="17" t="s">
        <v>1</v>
      </c>
    </row>
    <row r="112" spans="1:30" ht="18" customHeight="1" x14ac:dyDescent="0.25">
      <c r="A112" s="18" t="s">
        <v>265</v>
      </c>
      <c r="B112" s="18" t="s">
        <v>286</v>
      </c>
      <c r="C112" s="18" t="s">
        <v>71</v>
      </c>
      <c r="D112" s="16" t="s">
        <v>16</v>
      </c>
      <c r="E112" s="16" t="s">
        <v>16</v>
      </c>
      <c r="F112" s="16" t="s">
        <v>16</v>
      </c>
      <c r="G112" s="16" t="s">
        <v>16</v>
      </c>
      <c r="H112" s="16" t="s">
        <v>16</v>
      </c>
      <c r="I112" s="16" t="s">
        <v>16</v>
      </c>
      <c r="J112" s="16" t="s">
        <v>16</v>
      </c>
      <c r="K112" s="16" t="s">
        <v>16</v>
      </c>
      <c r="L112" s="16" t="s">
        <v>16</v>
      </c>
      <c r="M112" s="16" t="s">
        <v>16</v>
      </c>
      <c r="N112" s="17" t="s">
        <v>1</v>
      </c>
      <c r="O112" s="16" t="s">
        <v>16</v>
      </c>
      <c r="P112" s="16" t="s">
        <v>16</v>
      </c>
      <c r="Q112" s="17" t="s">
        <v>1</v>
      </c>
      <c r="R112" s="17" t="s">
        <v>1</v>
      </c>
      <c r="S112" s="16" t="s">
        <v>16</v>
      </c>
      <c r="T112" s="17" t="s">
        <v>1</v>
      </c>
      <c r="U112" s="17" t="s">
        <v>1</v>
      </c>
      <c r="V112" s="16" t="s">
        <v>16</v>
      </c>
      <c r="W112" s="16" t="s">
        <v>16</v>
      </c>
      <c r="X112" s="16" t="s">
        <v>16</v>
      </c>
      <c r="Y112" s="16" t="s">
        <v>16</v>
      </c>
      <c r="Z112" s="16" t="s">
        <v>16</v>
      </c>
      <c r="AA112" s="17" t="s">
        <v>1</v>
      </c>
      <c r="AB112" s="16" t="s">
        <v>16</v>
      </c>
      <c r="AC112" s="16" t="s">
        <v>16</v>
      </c>
      <c r="AD112" s="17" t="s">
        <v>1</v>
      </c>
    </row>
    <row r="113" spans="1:30" ht="18" customHeight="1" x14ac:dyDescent="0.25">
      <c r="A113" s="85" t="s">
        <v>265</v>
      </c>
      <c r="B113" s="85" t="s">
        <v>812</v>
      </c>
      <c r="C113" s="18" t="s">
        <v>78</v>
      </c>
      <c r="D113" s="23" t="s">
        <v>5</v>
      </c>
      <c r="E113" s="23" t="s">
        <v>7</v>
      </c>
      <c r="F113" s="23" t="s">
        <v>12</v>
      </c>
      <c r="G113" s="20" t="s">
        <v>848</v>
      </c>
      <c r="H113" s="17" t="s">
        <v>1</v>
      </c>
      <c r="I113" s="17" t="s">
        <v>1</v>
      </c>
      <c r="J113" s="23" t="s">
        <v>3</v>
      </c>
      <c r="K113" s="17" t="s">
        <v>1</v>
      </c>
      <c r="L113" s="17" t="s">
        <v>1</v>
      </c>
      <c r="M113" s="23" t="s">
        <v>5</v>
      </c>
      <c r="N113" s="17" t="s">
        <v>1</v>
      </c>
      <c r="O113" s="17" t="s">
        <v>1</v>
      </c>
      <c r="P113" s="17" t="s">
        <v>1</v>
      </c>
      <c r="Q113" s="17" t="s">
        <v>1</v>
      </c>
      <c r="R113" s="17" t="s">
        <v>1</v>
      </c>
      <c r="S113" s="17" t="s">
        <v>1</v>
      </c>
      <c r="T113" s="17" t="s">
        <v>1</v>
      </c>
      <c r="U113" s="17" t="s">
        <v>1</v>
      </c>
      <c r="V113" s="17" t="s">
        <v>1</v>
      </c>
      <c r="W113" s="23" t="s">
        <v>12</v>
      </c>
      <c r="X113" s="17" t="s">
        <v>1</v>
      </c>
      <c r="Y113" s="17" t="s">
        <v>1</v>
      </c>
      <c r="Z113" s="17" t="s">
        <v>1</v>
      </c>
      <c r="AA113" s="17" t="s">
        <v>1</v>
      </c>
      <c r="AB113" s="17" t="s">
        <v>1</v>
      </c>
      <c r="AC113" s="23" t="s">
        <v>5</v>
      </c>
      <c r="AD113" s="17" t="s">
        <v>1</v>
      </c>
    </row>
    <row r="114" spans="1:30" ht="18" customHeight="1" x14ac:dyDescent="0.25">
      <c r="A114" s="18" t="s">
        <v>265</v>
      </c>
      <c r="B114" s="18" t="s">
        <v>261</v>
      </c>
      <c r="C114" s="18" t="s">
        <v>71</v>
      </c>
      <c r="D114" s="16" t="s">
        <v>16</v>
      </c>
      <c r="E114" s="16" t="s">
        <v>16</v>
      </c>
      <c r="F114" s="16" t="s">
        <v>16</v>
      </c>
      <c r="G114" s="16" t="s">
        <v>16</v>
      </c>
      <c r="H114" s="16" t="s">
        <v>16</v>
      </c>
      <c r="I114" s="16" t="s">
        <v>16</v>
      </c>
      <c r="J114" s="16" t="s">
        <v>16</v>
      </c>
      <c r="K114" s="16" t="s">
        <v>16</v>
      </c>
      <c r="L114" s="16" t="s">
        <v>16</v>
      </c>
      <c r="M114" s="16" t="s">
        <v>16</v>
      </c>
      <c r="N114" s="17" t="s">
        <v>1</v>
      </c>
      <c r="O114" s="16" t="s">
        <v>16</v>
      </c>
      <c r="P114" s="16" t="s">
        <v>16</v>
      </c>
      <c r="Q114" s="17" t="s">
        <v>1</v>
      </c>
      <c r="R114" s="17" t="s">
        <v>1</v>
      </c>
      <c r="S114" s="16" t="s">
        <v>16</v>
      </c>
      <c r="T114" s="17" t="s">
        <v>1</v>
      </c>
      <c r="U114" s="17" t="s">
        <v>1</v>
      </c>
      <c r="V114" s="16" t="s">
        <v>16</v>
      </c>
      <c r="W114" s="16" t="s">
        <v>16</v>
      </c>
      <c r="X114" s="16" t="s">
        <v>16</v>
      </c>
      <c r="Y114" s="16" t="s">
        <v>16</v>
      </c>
      <c r="Z114" s="16" t="s">
        <v>16</v>
      </c>
      <c r="AA114" s="17" t="s">
        <v>1</v>
      </c>
      <c r="AB114" s="16" t="s">
        <v>16</v>
      </c>
      <c r="AC114" s="16" t="s">
        <v>16</v>
      </c>
      <c r="AD114" s="17" t="s">
        <v>1</v>
      </c>
    </row>
    <row r="115" spans="1:30" ht="18" customHeight="1" x14ac:dyDescent="0.25">
      <c r="A115" s="18" t="s">
        <v>265</v>
      </c>
      <c r="B115" s="18" t="s">
        <v>287</v>
      </c>
      <c r="C115" s="18" t="s">
        <v>78</v>
      </c>
      <c r="D115" s="23" t="s">
        <v>5</v>
      </c>
      <c r="E115" s="23" t="s">
        <v>7</v>
      </c>
      <c r="F115" s="23" t="s">
        <v>12</v>
      </c>
      <c r="G115" s="20" t="s">
        <v>848</v>
      </c>
      <c r="H115" s="17" t="s">
        <v>1</v>
      </c>
      <c r="I115" s="17" t="s">
        <v>1</v>
      </c>
      <c r="J115" s="23" t="s">
        <v>3</v>
      </c>
      <c r="K115" s="17" t="s">
        <v>1</v>
      </c>
      <c r="L115" s="17" t="s">
        <v>1</v>
      </c>
      <c r="M115" s="23" t="s">
        <v>5</v>
      </c>
      <c r="N115" s="17" t="s">
        <v>1</v>
      </c>
      <c r="O115" s="17" t="s">
        <v>1</v>
      </c>
      <c r="P115" s="17" t="s">
        <v>1</v>
      </c>
      <c r="Q115" s="17" t="s">
        <v>1</v>
      </c>
      <c r="R115" s="17" t="s">
        <v>1</v>
      </c>
      <c r="S115" s="17" t="s">
        <v>1</v>
      </c>
      <c r="T115" s="17" t="s">
        <v>1</v>
      </c>
      <c r="U115" s="17" t="s">
        <v>1</v>
      </c>
      <c r="V115" s="17" t="s">
        <v>1</v>
      </c>
      <c r="W115" s="23" t="s">
        <v>12</v>
      </c>
      <c r="X115" s="17" t="s">
        <v>1</v>
      </c>
      <c r="Y115" s="17" t="s">
        <v>1</v>
      </c>
      <c r="Z115" s="17" t="s">
        <v>1</v>
      </c>
      <c r="AA115" s="17" t="s">
        <v>1</v>
      </c>
      <c r="AB115" s="17" t="s">
        <v>1</v>
      </c>
      <c r="AC115" s="23" t="s">
        <v>5</v>
      </c>
      <c r="AD115" s="17" t="s">
        <v>1</v>
      </c>
    </row>
    <row r="116" spans="1:30" ht="18" customHeight="1" x14ac:dyDescent="0.25">
      <c r="A116" s="139" t="s">
        <v>288</v>
      </c>
      <c r="B116" s="139" t="s">
        <v>942</v>
      </c>
      <c r="C116" s="18" t="s">
        <v>561</v>
      </c>
      <c r="D116" s="25" t="s">
        <v>30</v>
      </c>
      <c r="E116" s="25" t="s">
        <v>30</v>
      </c>
      <c r="F116" s="25" t="s">
        <v>30</v>
      </c>
      <c r="G116" s="25" t="s">
        <v>30</v>
      </c>
      <c r="H116" s="25" t="s">
        <v>30</v>
      </c>
      <c r="I116" s="25" t="s">
        <v>30</v>
      </c>
      <c r="J116" s="25" t="s">
        <v>30</v>
      </c>
      <c r="K116" s="25" t="s">
        <v>30</v>
      </c>
      <c r="L116" s="25" t="s">
        <v>30</v>
      </c>
      <c r="M116" s="25" t="s">
        <v>30</v>
      </c>
      <c r="N116" s="25" t="s">
        <v>30</v>
      </c>
      <c r="O116" s="25" t="s">
        <v>30</v>
      </c>
      <c r="P116" s="25" t="s">
        <v>30</v>
      </c>
      <c r="Q116" s="25" t="s">
        <v>30</v>
      </c>
      <c r="R116" s="25" t="s">
        <v>30</v>
      </c>
      <c r="S116" s="25" t="s">
        <v>30</v>
      </c>
      <c r="T116" s="25" t="s">
        <v>30</v>
      </c>
      <c r="U116" s="25" t="s">
        <v>30</v>
      </c>
      <c r="V116" s="25" t="s">
        <v>30</v>
      </c>
      <c r="W116" s="25" t="s">
        <v>30</v>
      </c>
      <c r="X116" s="25" t="s">
        <v>30</v>
      </c>
      <c r="Y116" s="25" t="s">
        <v>30</v>
      </c>
      <c r="Z116" s="25" t="s">
        <v>30</v>
      </c>
      <c r="AA116" s="25" t="s">
        <v>30</v>
      </c>
      <c r="AB116" s="25" t="s">
        <v>30</v>
      </c>
      <c r="AC116" s="25" t="s">
        <v>30</v>
      </c>
      <c r="AD116" s="25" t="s">
        <v>30</v>
      </c>
    </row>
    <row r="117" spans="1:30" ht="18" customHeight="1" x14ac:dyDescent="0.25">
      <c r="A117" s="18" t="s">
        <v>288</v>
      </c>
      <c r="B117" s="18" t="s">
        <v>289</v>
      </c>
      <c r="C117" s="18" t="s">
        <v>78</v>
      </c>
      <c r="D117" s="23" t="s">
        <v>5</v>
      </c>
      <c r="E117" s="23" t="s">
        <v>7</v>
      </c>
      <c r="F117" s="23" t="s">
        <v>12</v>
      </c>
      <c r="G117" s="20" t="s">
        <v>848</v>
      </c>
      <c r="H117" s="17" t="s">
        <v>1</v>
      </c>
      <c r="I117" s="17" t="s">
        <v>1</v>
      </c>
      <c r="J117" s="23" t="s">
        <v>3</v>
      </c>
      <c r="K117" s="17" t="s">
        <v>1</v>
      </c>
      <c r="L117" s="17" t="s">
        <v>1</v>
      </c>
      <c r="M117" s="23" t="s">
        <v>5</v>
      </c>
      <c r="N117" s="17" t="s">
        <v>1</v>
      </c>
      <c r="O117" s="17" t="s">
        <v>1</v>
      </c>
      <c r="P117" s="17" t="s">
        <v>1</v>
      </c>
      <c r="Q117" s="17" t="s">
        <v>1</v>
      </c>
      <c r="R117" s="17" t="s">
        <v>1</v>
      </c>
      <c r="S117" s="17" t="s">
        <v>1</v>
      </c>
      <c r="T117" s="17" t="s">
        <v>1</v>
      </c>
      <c r="U117" s="17" t="s">
        <v>1</v>
      </c>
      <c r="V117" s="17" t="s">
        <v>1</v>
      </c>
      <c r="W117" s="23" t="s">
        <v>12</v>
      </c>
      <c r="X117" s="17" t="s">
        <v>1</v>
      </c>
      <c r="Y117" s="17" t="s">
        <v>1</v>
      </c>
      <c r="Z117" s="17" t="s">
        <v>1</v>
      </c>
      <c r="AA117" s="17" t="s">
        <v>1</v>
      </c>
      <c r="AB117" s="17" t="s">
        <v>1</v>
      </c>
      <c r="AC117" s="23" t="s">
        <v>5</v>
      </c>
      <c r="AD117" s="17" t="s">
        <v>1</v>
      </c>
    </row>
    <row r="118" spans="1:30" ht="18" customHeight="1" x14ac:dyDescent="0.25">
      <c r="A118" s="93" t="s">
        <v>288</v>
      </c>
      <c r="B118" s="93" t="s">
        <v>835</v>
      </c>
      <c r="C118" s="18" t="s">
        <v>561</v>
      </c>
      <c r="D118" s="25" t="s">
        <v>30</v>
      </c>
      <c r="E118" s="25" t="s">
        <v>30</v>
      </c>
      <c r="F118" s="25" t="s">
        <v>30</v>
      </c>
      <c r="G118" s="25" t="s">
        <v>30</v>
      </c>
      <c r="H118" s="25" t="s">
        <v>30</v>
      </c>
      <c r="I118" s="25" t="s">
        <v>30</v>
      </c>
      <c r="J118" s="25" t="s">
        <v>30</v>
      </c>
      <c r="K118" s="25" t="s">
        <v>30</v>
      </c>
      <c r="L118" s="25" t="s">
        <v>30</v>
      </c>
      <c r="M118" s="25" t="s">
        <v>30</v>
      </c>
      <c r="N118" s="25" t="s">
        <v>30</v>
      </c>
      <c r="O118" s="25" t="s">
        <v>30</v>
      </c>
      <c r="P118" s="25" t="s">
        <v>30</v>
      </c>
      <c r="Q118" s="25" t="s">
        <v>30</v>
      </c>
      <c r="R118" s="25" t="s">
        <v>30</v>
      </c>
      <c r="S118" s="25" t="s">
        <v>30</v>
      </c>
      <c r="T118" s="25" t="s">
        <v>30</v>
      </c>
      <c r="U118" s="25" t="s">
        <v>30</v>
      </c>
      <c r="V118" s="25" t="s">
        <v>30</v>
      </c>
      <c r="W118" s="25" t="s">
        <v>30</v>
      </c>
      <c r="X118" s="25" t="s">
        <v>30</v>
      </c>
      <c r="Y118" s="25" t="s">
        <v>30</v>
      </c>
      <c r="Z118" s="25" t="s">
        <v>30</v>
      </c>
      <c r="AA118" s="25" t="s">
        <v>30</v>
      </c>
      <c r="AB118" s="25" t="s">
        <v>30</v>
      </c>
      <c r="AC118" s="25" t="s">
        <v>30</v>
      </c>
      <c r="AD118" s="25" t="s">
        <v>30</v>
      </c>
    </row>
    <row r="119" spans="1:30" ht="18" customHeight="1" x14ac:dyDescent="0.25">
      <c r="A119" s="207" t="s">
        <v>288</v>
      </c>
      <c r="B119" s="207" t="s">
        <v>114</v>
      </c>
      <c r="C119" s="18" t="s">
        <v>86</v>
      </c>
      <c r="D119" s="16" t="s">
        <v>18</v>
      </c>
      <c r="E119" s="16" t="s">
        <v>18</v>
      </c>
      <c r="F119" s="16" t="s">
        <v>18</v>
      </c>
      <c r="G119" s="16" t="s">
        <v>18</v>
      </c>
      <c r="H119" s="16" t="s">
        <v>18</v>
      </c>
      <c r="I119" s="16" t="s">
        <v>18</v>
      </c>
      <c r="J119" s="16" t="s">
        <v>18</v>
      </c>
      <c r="K119" s="16" t="s">
        <v>18</v>
      </c>
      <c r="L119" s="16" t="s">
        <v>18</v>
      </c>
      <c r="M119" s="16" t="s">
        <v>18</v>
      </c>
      <c r="N119" s="23" t="s">
        <v>11</v>
      </c>
      <c r="O119" s="16" t="s">
        <v>18</v>
      </c>
      <c r="P119" s="16" t="s">
        <v>18</v>
      </c>
      <c r="Q119" s="23" t="s">
        <v>11</v>
      </c>
      <c r="R119" s="23" t="s">
        <v>11</v>
      </c>
      <c r="S119" s="16" t="s">
        <v>18</v>
      </c>
      <c r="T119" s="23" t="s">
        <v>11</v>
      </c>
      <c r="U119" s="23" t="s">
        <v>11</v>
      </c>
      <c r="V119" s="16" t="s">
        <v>18</v>
      </c>
      <c r="W119" s="16" t="s">
        <v>18</v>
      </c>
      <c r="X119" s="16" t="s">
        <v>18</v>
      </c>
      <c r="Y119" s="16" t="s">
        <v>18</v>
      </c>
      <c r="Z119" s="23" t="s">
        <v>11</v>
      </c>
      <c r="AA119" s="23" t="s">
        <v>11</v>
      </c>
      <c r="AB119" s="16" t="s">
        <v>18</v>
      </c>
      <c r="AC119" s="16" t="s">
        <v>18</v>
      </c>
      <c r="AD119" s="23" t="s">
        <v>11</v>
      </c>
    </row>
    <row r="120" spans="1:30" ht="18" customHeight="1" x14ac:dyDescent="0.25">
      <c r="A120" s="18" t="s">
        <v>288</v>
      </c>
      <c r="B120" s="18" t="s">
        <v>290</v>
      </c>
      <c r="C120" s="18" t="s">
        <v>86</v>
      </c>
      <c r="D120" s="16" t="s">
        <v>18</v>
      </c>
      <c r="E120" s="16" t="s">
        <v>18</v>
      </c>
      <c r="F120" s="16" t="s">
        <v>18</v>
      </c>
      <c r="G120" s="16" t="s">
        <v>18</v>
      </c>
      <c r="H120" s="16" t="s">
        <v>18</v>
      </c>
      <c r="I120" s="16" t="s">
        <v>18</v>
      </c>
      <c r="J120" s="16" t="s">
        <v>18</v>
      </c>
      <c r="K120" s="16" t="s">
        <v>18</v>
      </c>
      <c r="L120" s="16" t="s">
        <v>18</v>
      </c>
      <c r="M120" s="16" t="s">
        <v>18</v>
      </c>
      <c r="N120" s="23" t="s">
        <v>11</v>
      </c>
      <c r="O120" s="16" t="s">
        <v>18</v>
      </c>
      <c r="P120" s="16" t="s">
        <v>18</v>
      </c>
      <c r="Q120" s="23" t="s">
        <v>11</v>
      </c>
      <c r="R120" s="23" t="s">
        <v>11</v>
      </c>
      <c r="S120" s="16" t="s">
        <v>18</v>
      </c>
      <c r="T120" s="23" t="s">
        <v>11</v>
      </c>
      <c r="U120" s="23" t="s">
        <v>11</v>
      </c>
      <c r="V120" s="16" t="s">
        <v>18</v>
      </c>
      <c r="W120" s="16" t="s">
        <v>18</v>
      </c>
      <c r="X120" s="16" t="s">
        <v>18</v>
      </c>
      <c r="Y120" s="16" t="s">
        <v>18</v>
      </c>
      <c r="Z120" s="23" t="s">
        <v>11</v>
      </c>
      <c r="AA120" s="23" t="s">
        <v>11</v>
      </c>
      <c r="AB120" s="16" t="s">
        <v>18</v>
      </c>
      <c r="AC120" s="16" t="s">
        <v>18</v>
      </c>
      <c r="AD120" s="23" t="s">
        <v>11</v>
      </c>
    </row>
    <row r="121" spans="1:30" ht="18" customHeight="1" x14ac:dyDescent="0.25">
      <c r="A121" s="72" t="s">
        <v>288</v>
      </c>
      <c r="B121" s="72" t="s">
        <v>773</v>
      </c>
      <c r="C121" s="18" t="s">
        <v>561</v>
      </c>
      <c r="D121" s="25" t="s">
        <v>30</v>
      </c>
      <c r="E121" s="25" t="s">
        <v>30</v>
      </c>
      <c r="F121" s="25" t="s">
        <v>30</v>
      </c>
      <c r="G121" s="25" t="s">
        <v>30</v>
      </c>
      <c r="H121" s="25" t="s">
        <v>30</v>
      </c>
      <c r="I121" s="25" t="s">
        <v>30</v>
      </c>
      <c r="J121" s="25" t="s">
        <v>30</v>
      </c>
      <c r="K121" s="25" t="s">
        <v>30</v>
      </c>
      <c r="L121" s="25" t="s">
        <v>30</v>
      </c>
      <c r="M121" s="25" t="s">
        <v>30</v>
      </c>
      <c r="N121" s="25" t="s">
        <v>30</v>
      </c>
      <c r="O121" s="25" t="s">
        <v>30</v>
      </c>
      <c r="P121" s="25" t="s">
        <v>30</v>
      </c>
      <c r="Q121" s="25" t="s">
        <v>30</v>
      </c>
      <c r="R121" s="25" t="s">
        <v>30</v>
      </c>
      <c r="S121" s="25" t="s">
        <v>30</v>
      </c>
      <c r="T121" s="25" t="s">
        <v>30</v>
      </c>
      <c r="U121" s="25" t="s">
        <v>30</v>
      </c>
      <c r="V121" s="25" t="s">
        <v>30</v>
      </c>
      <c r="W121" s="25" t="s">
        <v>30</v>
      </c>
      <c r="X121" s="25" t="s">
        <v>30</v>
      </c>
      <c r="Y121" s="25" t="s">
        <v>30</v>
      </c>
      <c r="Z121" s="25" t="s">
        <v>30</v>
      </c>
      <c r="AA121" s="25" t="s">
        <v>30</v>
      </c>
      <c r="AB121" s="25" t="s">
        <v>30</v>
      </c>
      <c r="AC121" s="25" t="s">
        <v>30</v>
      </c>
      <c r="AD121" s="25" t="s">
        <v>30</v>
      </c>
    </row>
    <row r="122" spans="1:30" ht="18" customHeight="1" x14ac:dyDescent="0.25">
      <c r="A122" s="18" t="s">
        <v>291</v>
      </c>
      <c r="B122" s="18" t="s">
        <v>292</v>
      </c>
      <c r="C122" s="18" t="s">
        <v>78</v>
      </c>
      <c r="D122" s="23" t="s">
        <v>5</v>
      </c>
      <c r="E122" s="23" t="s">
        <v>7</v>
      </c>
      <c r="F122" s="23" t="s">
        <v>12</v>
      </c>
      <c r="G122" s="20" t="s">
        <v>848</v>
      </c>
      <c r="H122" s="17" t="s">
        <v>1</v>
      </c>
      <c r="I122" s="17" t="s">
        <v>1</v>
      </c>
      <c r="J122" s="23" t="s">
        <v>3</v>
      </c>
      <c r="K122" s="17" t="s">
        <v>1</v>
      </c>
      <c r="L122" s="17" t="s">
        <v>1</v>
      </c>
      <c r="M122" s="23" t="s">
        <v>5</v>
      </c>
      <c r="N122" s="17" t="s">
        <v>1</v>
      </c>
      <c r="O122" s="17" t="s">
        <v>1</v>
      </c>
      <c r="P122" s="17" t="s">
        <v>1</v>
      </c>
      <c r="Q122" s="17" t="s">
        <v>1</v>
      </c>
      <c r="R122" s="17" t="s">
        <v>1</v>
      </c>
      <c r="S122" s="17" t="s">
        <v>1</v>
      </c>
      <c r="T122" s="17" t="s">
        <v>1</v>
      </c>
      <c r="U122" s="17" t="s">
        <v>1</v>
      </c>
      <c r="V122" s="17" t="s">
        <v>1</v>
      </c>
      <c r="W122" s="23" t="s">
        <v>12</v>
      </c>
      <c r="X122" s="17" t="s">
        <v>1</v>
      </c>
      <c r="Y122" s="17" t="s">
        <v>1</v>
      </c>
      <c r="Z122" s="17" t="s">
        <v>1</v>
      </c>
      <c r="AA122" s="17" t="s">
        <v>1</v>
      </c>
      <c r="AB122" s="17" t="s">
        <v>1</v>
      </c>
      <c r="AC122" s="23" t="s">
        <v>5</v>
      </c>
      <c r="AD122" s="17" t="s">
        <v>1</v>
      </c>
    </row>
    <row r="123" spans="1:30" ht="18" customHeight="1" x14ac:dyDescent="0.25">
      <c r="A123" s="18" t="s">
        <v>291</v>
      </c>
      <c r="B123" s="18" t="s">
        <v>293</v>
      </c>
      <c r="C123" s="18" t="s">
        <v>78</v>
      </c>
      <c r="D123" s="23" t="s">
        <v>5</v>
      </c>
      <c r="E123" s="23" t="s">
        <v>7</v>
      </c>
      <c r="F123" s="23" t="s">
        <v>12</v>
      </c>
      <c r="G123" s="20" t="s">
        <v>848</v>
      </c>
      <c r="H123" s="17" t="s">
        <v>1</v>
      </c>
      <c r="I123" s="17" t="s">
        <v>1</v>
      </c>
      <c r="J123" s="23" t="s">
        <v>3</v>
      </c>
      <c r="K123" s="17" t="s">
        <v>1</v>
      </c>
      <c r="L123" s="17" t="s">
        <v>1</v>
      </c>
      <c r="M123" s="23" t="s">
        <v>5</v>
      </c>
      <c r="N123" s="17" t="s">
        <v>1</v>
      </c>
      <c r="O123" s="17" t="s">
        <v>1</v>
      </c>
      <c r="P123" s="17" t="s">
        <v>1</v>
      </c>
      <c r="Q123" s="17" t="s">
        <v>1</v>
      </c>
      <c r="R123" s="17" t="s">
        <v>1</v>
      </c>
      <c r="S123" s="17" t="s">
        <v>1</v>
      </c>
      <c r="T123" s="17" t="s">
        <v>1</v>
      </c>
      <c r="U123" s="17" t="s">
        <v>1</v>
      </c>
      <c r="V123" s="17" t="s">
        <v>1</v>
      </c>
      <c r="W123" s="23" t="s">
        <v>12</v>
      </c>
      <c r="X123" s="17" t="s">
        <v>1</v>
      </c>
      <c r="Y123" s="17" t="s">
        <v>1</v>
      </c>
      <c r="Z123" s="17" t="s">
        <v>1</v>
      </c>
      <c r="AA123" s="17" t="s">
        <v>1</v>
      </c>
      <c r="AB123" s="17" t="s">
        <v>1</v>
      </c>
      <c r="AC123" s="23" t="s">
        <v>5</v>
      </c>
      <c r="AD123" s="17" t="s">
        <v>1</v>
      </c>
    </row>
    <row r="124" spans="1:30" ht="18" customHeight="1" x14ac:dyDescent="0.25">
      <c r="A124" s="18" t="s">
        <v>291</v>
      </c>
      <c r="B124" s="18" t="s">
        <v>294</v>
      </c>
      <c r="C124" s="18" t="s">
        <v>71</v>
      </c>
      <c r="D124" s="16" t="s">
        <v>16</v>
      </c>
      <c r="E124" s="16" t="s">
        <v>16</v>
      </c>
      <c r="F124" s="16" t="s">
        <v>16</v>
      </c>
      <c r="G124" s="16" t="s">
        <v>16</v>
      </c>
      <c r="H124" s="16" t="s">
        <v>16</v>
      </c>
      <c r="I124" s="16" t="s">
        <v>16</v>
      </c>
      <c r="J124" s="16" t="s">
        <v>16</v>
      </c>
      <c r="K124" s="16" t="s">
        <v>16</v>
      </c>
      <c r="L124" s="16" t="s">
        <v>16</v>
      </c>
      <c r="M124" s="16" t="s">
        <v>16</v>
      </c>
      <c r="N124" s="17" t="s">
        <v>1</v>
      </c>
      <c r="O124" s="16" t="s">
        <v>16</v>
      </c>
      <c r="P124" s="16" t="s">
        <v>16</v>
      </c>
      <c r="Q124" s="17" t="s">
        <v>1</v>
      </c>
      <c r="R124" s="17" t="s">
        <v>1</v>
      </c>
      <c r="S124" s="16" t="s">
        <v>16</v>
      </c>
      <c r="T124" s="17" t="s">
        <v>1</v>
      </c>
      <c r="U124" s="17" t="s">
        <v>1</v>
      </c>
      <c r="V124" s="16" t="s">
        <v>16</v>
      </c>
      <c r="W124" s="16" t="s">
        <v>16</v>
      </c>
      <c r="X124" s="16" t="s">
        <v>16</v>
      </c>
      <c r="Y124" s="16" t="s">
        <v>16</v>
      </c>
      <c r="Z124" s="16" t="s">
        <v>16</v>
      </c>
      <c r="AA124" s="17" t="s">
        <v>1</v>
      </c>
      <c r="AB124" s="16" t="s">
        <v>16</v>
      </c>
      <c r="AC124" s="16" t="s">
        <v>16</v>
      </c>
      <c r="AD124" s="17" t="s">
        <v>1</v>
      </c>
    </row>
    <row r="125" spans="1:30" ht="18" customHeight="1" x14ac:dyDescent="0.25">
      <c r="A125" s="18" t="s">
        <v>291</v>
      </c>
      <c r="B125" s="18" t="s">
        <v>295</v>
      </c>
      <c r="C125" s="18" t="s">
        <v>78</v>
      </c>
      <c r="D125" s="23" t="s">
        <v>5</v>
      </c>
      <c r="E125" s="23" t="s">
        <v>7</v>
      </c>
      <c r="F125" s="23" t="s">
        <v>12</v>
      </c>
      <c r="G125" s="20" t="s">
        <v>848</v>
      </c>
      <c r="H125" s="17" t="s">
        <v>1</v>
      </c>
      <c r="I125" s="17" t="s">
        <v>1</v>
      </c>
      <c r="J125" s="23" t="s">
        <v>3</v>
      </c>
      <c r="K125" s="17" t="s">
        <v>1</v>
      </c>
      <c r="L125" s="17" t="s">
        <v>1</v>
      </c>
      <c r="M125" s="23" t="s">
        <v>5</v>
      </c>
      <c r="N125" s="17" t="s">
        <v>1</v>
      </c>
      <c r="O125" s="17" t="s">
        <v>1</v>
      </c>
      <c r="P125" s="17" t="s">
        <v>1</v>
      </c>
      <c r="Q125" s="17" t="s">
        <v>1</v>
      </c>
      <c r="R125" s="17" t="s">
        <v>1</v>
      </c>
      <c r="S125" s="17" t="s">
        <v>1</v>
      </c>
      <c r="T125" s="17" t="s">
        <v>1</v>
      </c>
      <c r="U125" s="17" t="s">
        <v>1</v>
      </c>
      <c r="V125" s="17" t="s">
        <v>1</v>
      </c>
      <c r="W125" s="23" t="s">
        <v>12</v>
      </c>
      <c r="X125" s="17" t="s">
        <v>1</v>
      </c>
      <c r="Y125" s="17" t="s">
        <v>1</v>
      </c>
      <c r="Z125" s="17" t="s">
        <v>1</v>
      </c>
      <c r="AA125" s="17" t="s">
        <v>1</v>
      </c>
      <c r="AB125" s="17" t="s">
        <v>1</v>
      </c>
      <c r="AC125" s="23" t="s">
        <v>5</v>
      </c>
      <c r="AD125" s="17" t="s">
        <v>1</v>
      </c>
    </row>
    <row r="126" spans="1:30" ht="18" customHeight="1" x14ac:dyDescent="0.25">
      <c r="A126" s="18" t="s">
        <v>291</v>
      </c>
      <c r="B126" s="18" t="s">
        <v>296</v>
      </c>
      <c r="C126" s="18" t="s">
        <v>78</v>
      </c>
      <c r="D126" s="23" t="s">
        <v>5</v>
      </c>
      <c r="E126" s="23" t="s">
        <v>7</v>
      </c>
      <c r="F126" s="23" t="s">
        <v>12</v>
      </c>
      <c r="G126" s="20" t="s">
        <v>848</v>
      </c>
      <c r="H126" s="17" t="s">
        <v>1</v>
      </c>
      <c r="I126" s="17" t="s">
        <v>1</v>
      </c>
      <c r="J126" s="23" t="s">
        <v>3</v>
      </c>
      <c r="K126" s="17" t="s">
        <v>1</v>
      </c>
      <c r="L126" s="17" t="s">
        <v>1</v>
      </c>
      <c r="M126" s="23" t="s">
        <v>5</v>
      </c>
      <c r="N126" s="17" t="s">
        <v>1</v>
      </c>
      <c r="O126" s="17" t="s">
        <v>1</v>
      </c>
      <c r="P126" s="17" t="s">
        <v>1</v>
      </c>
      <c r="Q126" s="17" t="s">
        <v>1</v>
      </c>
      <c r="R126" s="17" t="s">
        <v>1</v>
      </c>
      <c r="S126" s="17" t="s">
        <v>1</v>
      </c>
      <c r="T126" s="17" t="s">
        <v>1</v>
      </c>
      <c r="U126" s="17" t="s">
        <v>1</v>
      </c>
      <c r="V126" s="17" t="s">
        <v>1</v>
      </c>
      <c r="W126" s="23" t="s">
        <v>12</v>
      </c>
      <c r="X126" s="17" t="s">
        <v>1</v>
      </c>
      <c r="Y126" s="17" t="s">
        <v>1</v>
      </c>
      <c r="Z126" s="17" t="s">
        <v>1</v>
      </c>
      <c r="AA126" s="17" t="s">
        <v>1</v>
      </c>
      <c r="AB126" s="17" t="s">
        <v>1</v>
      </c>
      <c r="AC126" s="23" t="s">
        <v>5</v>
      </c>
      <c r="AD126" s="17" t="s">
        <v>1</v>
      </c>
    </row>
    <row r="127" spans="1:30" ht="18" customHeight="1" x14ac:dyDescent="0.25">
      <c r="A127" s="18" t="s">
        <v>291</v>
      </c>
      <c r="B127" s="18" t="s">
        <v>297</v>
      </c>
      <c r="C127" s="18" t="s">
        <v>71</v>
      </c>
      <c r="D127" s="16" t="s">
        <v>16</v>
      </c>
      <c r="E127" s="16" t="s">
        <v>16</v>
      </c>
      <c r="F127" s="16" t="s">
        <v>16</v>
      </c>
      <c r="G127" s="16" t="s">
        <v>16</v>
      </c>
      <c r="H127" s="16" t="s">
        <v>16</v>
      </c>
      <c r="I127" s="16" t="s">
        <v>16</v>
      </c>
      <c r="J127" s="16" t="s">
        <v>16</v>
      </c>
      <c r="K127" s="16" t="s">
        <v>16</v>
      </c>
      <c r="L127" s="16" t="s">
        <v>16</v>
      </c>
      <c r="M127" s="16" t="s">
        <v>16</v>
      </c>
      <c r="N127" s="17" t="s">
        <v>1</v>
      </c>
      <c r="O127" s="16" t="s">
        <v>16</v>
      </c>
      <c r="P127" s="16" t="s">
        <v>16</v>
      </c>
      <c r="Q127" s="17" t="s">
        <v>1</v>
      </c>
      <c r="R127" s="17" t="s">
        <v>1</v>
      </c>
      <c r="S127" s="16" t="s">
        <v>16</v>
      </c>
      <c r="T127" s="17" t="s">
        <v>1</v>
      </c>
      <c r="U127" s="17" t="s">
        <v>1</v>
      </c>
      <c r="V127" s="16" t="s">
        <v>16</v>
      </c>
      <c r="W127" s="16" t="s">
        <v>16</v>
      </c>
      <c r="X127" s="16" t="s">
        <v>16</v>
      </c>
      <c r="Y127" s="16" t="s">
        <v>16</v>
      </c>
      <c r="Z127" s="16" t="s">
        <v>16</v>
      </c>
      <c r="AA127" s="17" t="s">
        <v>1</v>
      </c>
      <c r="AB127" s="16" t="s">
        <v>16</v>
      </c>
      <c r="AC127" s="16" t="s">
        <v>16</v>
      </c>
      <c r="AD127" s="17" t="s">
        <v>1</v>
      </c>
    </row>
    <row r="128" spans="1:30" ht="18" customHeight="1" x14ac:dyDescent="0.25">
      <c r="A128" s="18" t="s">
        <v>291</v>
      </c>
      <c r="B128" s="18" t="s">
        <v>298</v>
      </c>
      <c r="C128" s="18" t="s">
        <v>71</v>
      </c>
      <c r="D128" s="16" t="s">
        <v>16</v>
      </c>
      <c r="E128" s="16" t="s">
        <v>16</v>
      </c>
      <c r="F128" s="16" t="s">
        <v>16</v>
      </c>
      <c r="G128" s="16" t="s">
        <v>16</v>
      </c>
      <c r="H128" s="16" t="s">
        <v>16</v>
      </c>
      <c r="I128" s="16" t="s">
        <v>16</v>
      </c>
      <c r="J128" s="16" t="s">
        <v>16</v>
      </c>
      <c r="K128" s="16" t="s">
        <v>16</v>
      </c>
      <c r="L128" s="16" t="s">
        <v>16</v>
      </c>
      <c r="M128" s="16" t="s">
        <v>16</v>
      </c>
      <c r="N128" s="17" t="s">
        <v>1</v>
      </c>
      <c r="O128" s="16" t="s">
        <v>16</v>
      </c>
      <c r="P128" s="16" t="s">
        <v>16</v>
      </c>
      <c r="Q128" s="17" t="s">
        <v>1</v>
      </c>
      <c r="R128" s="17" t="s">
        <v>1</v>
      </c>
      <c r="S128" s="16" t="s">
        <v>16</v>
      </c>
      <c r="T128" s="17" t="s">
        <v>1</v>
      </c>
      <c r="U128" s="17" t="s">
        <v>1</v>
      </c>
      <c r="V128" s="16" t="s">
        <v>16</v>
      </c>
      <c r="W128" s="16" t="s">
        <v>16</v>
      </c>
      <c r="X128" s="16" t="s">
        <v>16</v>
      </c>
      <c r="Y128" s="16" t="s">
        <v>16</v>
      </c>
      <c r="Z128" s="16" t="s">
        <v>16</v>
      </c>
      <c r="AA128" s="17" t="s">
        <v>1</v>
      </c>
      <c r="AB128" s="16" t="s">
        <v>16</v>
      </c>
      <c r="AC128" s="16" t="s">
        <v>16</v>
      </c>
      <c r="AD128" s="17" t="s">
        <v>1</v>
      </c>
    </row>
    <row r="129" spans="1:30" ht="18" customHeight="1" x14ac:dyDescent="0.25">
      <c r="A129" s="18" t="s">
        <v>291</v>
      </c>
      <c r="B129" s="18" t="s">
        <v>299</v>
      </c>
      <c r="C129" s="18" t="s">
        <v>116</v>
      </c>
      <c r="D129" s="16" t="s">
        <v>24</v>
      </c>
      <c r="E129" s="16" t="s">
        <v>24</v>
      </c>
      <c r="F129" s="16" t="s">
        <v>24</v>
      </c>
      <c r="G129" s="16" t="s">
        <v>24</v>
      </c>
      <c r="H129" s="16" t="s">
        <v>24</v>
      </c>
      <c r="I129" s="16" t="s">
        <v>24</v>
      </c>
      <c r="J129" s="16" t="s">
        <v>24</v>
      </c>
      <c r="K129" s="16" t="s">
        <v>24</v>
      </c>
      <c r="L129" s="16" t="s">
        <v>24</v>
      </c>
      <c r="M129" s="16" t="s">
        <v>24</v>
      </c>
      <c r="N129" s="16" t="s">
        <v>24</v>
      </c>
      <c r="O129" s="16" t="s">
        <v>24</v>
      </c>
      <c r="P129" s="16" t="s">
        <v>24</v>
      </c>
      <c r="Q129" s="16" t="s">
        <v>24</v>
      </c>
      <c r="R129" s="16" t="s">
        <v>24</v>
      </c>
      <c r="S129" s="16" t="s">
        <v>24</v>
      </c>
      <c r="T129" s="16" t="s">
        <v>24</v>
      </c>
      <c r="U129" s="16" t="s">
        <v>24</v>
      </c>
      <c r="V129" s="16" t="s">
        <v>24</v>
      </c>
      <c r="W129" s="16" t="s">
        <v>24</v>
      </c>
      <c r="X129" s="16" t="s">
        <v>24</v>
      </c>
      <c r="Y129" s="16" t="s">
        <v>24</v>
      </c>
      <c r="Z129" s="16" t="s">
        <v>24</v>
      </c>
      <c r="AA129" s="16" t="s">
        <v>24</v>
      </c>
      <c r="AB129" s="16" t="s">
        <v>24</v>
      </c>
      <c r="AC129" s="16" t="s">
        <v>24</v>
      </c>
      <c r="AD129" s="16" t="s">
        <v>24</v>
      </c>
    </row>
    <row r="130" spans="1:30" ht="18" customHeight="1" x14ac:dyDescent="0.25">
      <c r="A130" s="187" t="s">
        <v>1036</v>
      </c>
      <c r="B130" s="187" t="s">
        <v>1037</v>
      </c>
      <c r="C130" s="18" t="s">
        <v>78</v>
      </c>
      <c r="D130" s="23" t="s">
        <v>5</v>
      </c>
      <c r="E130" s="23" t="s">
        <v>7</v>
      </c>
      <c r="F130" s="23" t="s">
        <v>12</v>
      </c>
      <c r="G130" s="20" t="s">
        <v>848</v>
      </c>
      <c r="H130" s="17" t="s">
        <v>1</v>
      </c>
      <c r="I130" s="17" t="s">
        <v>1</v>
      </c>
      <c r="J130" s="23" t="s">
        <v>3</v>
      </c>
      <c r="K130" s="17" t="s">
        <v>1</v>
      </c>
      <c r="L130" s="17" t="s">
        <v>1</v>
      </c>
      <c r="M130" s="23" t="s">
        <v>5</v>
      </c>
      <c r="N130" s="17" t="s">
        <v>1</v>
      </c>
      <c r="O130" s="17" t="s">
        <v>1</v>
      </c>
      <c r="P130" s="17" t="s">
        <v>1</v>
      </c>
      <c r="Q130" s="17" t="s">
        <v>1</v>
      </c>
      <c r="R130" s="17" t="s">
        <v>1</v>
      </c>
      <c r="S130" s="17" t="s">
        <v>1</v>
      </c>
      <c r="T130" s="17" t="s">
        <v>1</v>
      </c>
      <c r="U130" s="17" t="s">
        <v>1</v>
      </c>
      <c r="V130" s="17" t="s">
        <v>1</v>
      </c>
      <c r="W130" s="23" t="s">
        <v>12</v>
      </c>
      <c r="X130" s="17" t="s">
        <v>1</v>
      </c>
      <c r="Y130" s="17" t="s">
        <v>1</v>
      </c>
      <c r="Z130" s="17" t="s">
        <v>1</v>
      </c>
      <c r="AA130" s="17" t="s">
        <v>1</v>
      </c>
      <c r="AB130" s="17" t="s">
        <v>1</v>
      </c>
      <c r="AC130" s="23" t="s">
        <v>5</v>
      </c>
      <c r="AD130" s="17" t="s">
        <v>1</v>
      </c>
    </row>
    <row r="131" spans="1:30" ht="18" customHeight="1" x14ac:dyDescent="0.25">
      <c r="A131" s="85" t="s">
        <v>300</v>
      </c>
      <c r="B131" s="85" t="s">
        <v>817</v>
      </c>
      <c r="C131" s="18" t="s">
        <v>78</v>
      </c>
      <c r="D131" s="23" t="s">
        <v>5</v>
      </c>
      <c r="E131" s="23" t="s">
        <v>7</v>
      </c>
      <c r="F131" s="23" t="s">
        <v>12</v>
      </c>
      <c r="G131" s="20" t="s">
        <v>848</v>
      </c>
      <c r="H131" s="17" t="s">
        <v>1</v>
      </c>
      <c r="I131" s="17" t="s">
        <v>1</v>
      </c>
      <c r="J131" s="23" t="s">
        <v>3</v>
      </c>
      <c r="K131" s="17" t="s">
        <v>1</v>
      </c>
      <c r="L131" s="17" t="s">
        <v>1</v>
      </c>
      <c r="M131" s="23" t="s">
        <v>5</v>
      </c>
      <c r="N131" s="17" t="s">
        <v>1</v>
      </c>
      <c r="O131" s="17" t="s">
        <v>1</v>
      </c>
      <c r="P131" s="17" t="s">
        <v>1</v>
      </c>
      <c r="Q131" s="17" t="s">
        <v>1</v>
      </c>
      <c r="R131" s="17" t="s">
        <v>1</v>
      </c>
      <c r="S131" s="17" t="s">
        <v>1</v>
      </c>
      <c r="T131" s="17" t="s">
        <v>1</v>
      </c>
      <c r="U131" s="17" t="s">
        <v>1</v>
      </c>
      <c r="V131" s="17" t="s">
        <v>1</v>
      </c>
      <c r="W131" s="23" t="s">
        <v>12</v>
      </c>
      <c r="X131" s="17" t="s">
        <v>1</v>
      </c>
      <c r="Y131" s="17" t="s">
        <v>1</v>
      </c>
      <c r="Z131" s="17" t="s">
        <v>1</v>
      </c>
      <c r="AA131" s="17" t="s">
        <v>1</v>
      </c>
      <c r="AB131" s="17" t="s">
        <v>1</v>
      </c>
      <c r="AC131" s="23" t="s">
        <v>5</v>
      </c>
      <c r="AD131" s="17" t="s">
        <v>1</v>
      </c>
    </row>
    <row r="132" spans="1:30" ht="18" customHeight="1" x14ac:dyDescent="0.25">
      <c r="A132" s="18" t="s">
        <v>300</v>
      </c>
      <c r="B132" s="18" t="s">
        <v>301</v>
      </c>
      <c r="C132" s="18" t="s">
        <v>78</v>
      </c>
      <c r="D132" s="23" t="s">
        <v>5</v>
      </c>
      <c r="E132" s="23" t="s">
        <v>7</v>
      </c>
      <c r="F132" s="23" t="s">
        <v>12</v>
      </c>
      <c r="G132" s="20" t="s">
        <v>848</v>
      </c>
      <c r="H132" s="17" t="s">
        <v>1</v>
      </c>
      <c r="I132" s="17" t="s">
        <v>1</v>
      </c>
      <c r="J132" s="23" t="s">
        <v>3</v>
      </c>
      <c r="K132" s="17" t="s">
        <v>1</v>
      </c>
      <c r="L132" s="17" t="s">
        <v>1</v>
      </c>
      <c r="M132" s="23" t="s">
        <v>5</v>
      </c>
      <c r="N132" s="17" t="s">
        <v>1</v>
      </c>
      <c r="O132" s="17" t="s">
        <v>1</v>
      </c>
      <c r="P132" s="17" t="s">
        <v>1</v>
      </c>
      <c r="Q132" s="17" t="s">
        <v>1</v>
      </c>
      <c r="R132" s="17" t="s">
        <v>1</v>
      </c>
      <c r="S132" s="17" t="s">
        <v>1</v>
      </c>
      <c r="T132" s="17" t="s">
        <v>1</v>
      </c>
      <c r="U132" s="17" t="s">
        <v>1</v>
      </c>
      <c r="V132" s="17" t="s">
        <v>1</v>
      </c>
      <c r="W132" s="23" t="s">
        <v>12</v>
      </c>
      <c r="X132" s="17" t="s">
        <v>1</v>
      </c>
      <c r="Y132" s="17" t="s">
        <v>1</v>
      </c>
      <c r="Z132" s="17" t="s">
        <v>1</v>
      </c>
      <c r="AA132" s="17" t="s">
        <v>1</v>
      </c>
      <c r="AB132" s="17" t="s">
        <v>1</v>
      </c>
      <c r="AC132" s="23" t="s">
        <v>5</v>
      </c>
      <c r="AD132" s="17" t="s">
        <v>1</v>
      </c>
    </row>
    <row r="133" spans="1:30" ht="18" customHeight="1" x14ac:dyDescent="0.25">
      <c r="A133" s="144" t="s">
        <v>300</v>
      </c>
      <c r="B133" s="144" t="s">
        <v>954</v>
      </c>
      <c r="C133" s="144" t="s">
        <v>955</v>
      </c>
      <c r="D133" s="25" t="s">
        <v>30</v>
      </c>
      <c r="E133" s="25" t="s">
        <v>30</v>
      </c>
      <c r="F133" s="25" t="s">
        <v>30</v>
      </c>
      <c r="G133" s="25" t="s">
        <v>30</v>
      </c>
      <c r="H133" s="25" t="s">
        <v>30</v>
      </c>
      <c r="I133" s="25" t="s">
        <v>30</v>
      </c>
      <c r="J133" s="25" t="s">
        <v>30</v>
      </c>
      <c r="K133" s="25" t="s">
        <v>30</v>
      </c>
      <c r="L133" s="25" t="s">
        <v>30</v>
      </c>
      <c r="M133" s="25" t="s">
        <v>30</v>
      </c>
      <c r="N133" s="25" t="s">
        <v>30</v>
      </c>
      <c r="O133" s="25" t="s">
        <v>30</v>
      </c>
      <c r="P133" s="25" t="s">
        <v>30</v>
      </c>
      <c r="Q133" s="25" t="s">
        <v>30</v>
      </c>
      <c r="R133" s="25" t="s">
        <v>30</v>
      </c>
      <c r="S133" s="25" t="s">
        <v>30</v>
      </c>
      <c r="T133" s="25" t="s">
        <v>30</v>
      </c>
      <c r="U133" s="25" t="s">
        <v>30</v>
      </c>
      <c r="V133" s="25" t="s">
        <v>30</v>
      </c>
      <c r="W133" s="25" t="s">
        <v>30</v>
      </c>
      <c r="X133" s="25" t="s">
        <v>30</v>
      </c>
      <c r="Y133" s="25" t="s">
        <v>30</v>
      </c>
      <c r="Z133" s="25" t="s">
        <v>30</v>
      </c>
      <c r="AA133" s="25" t="s">
        <v>30</v>
      </c>
      <c r="AB133" s="25" t="s">
        <v>30</v>
      </c>
      <c r="AC133" s="25" t="s">
        <v>30</v>
      </c>
      <c r="AD133" s="25" t="s">
        <v>30</v>
      </c>
    </row>
    <row r="134" spans="1:30" ht="18" customHeight="1" x14ac:dyDescent="0.25">
      <c r="A134" s="184" t="s">
        <v>300</v>
      </c>
      <c r="B134" s="184" t="s">
        <v>1028</v>
      </c>
      <c r="C134" s="18" t="s">
        <v>78</v>
      </c>
      <c r="D134" s="23" t="s">
        <v>5</v>
      </c>
      <c r="E134" s="23" t="s">
        <v>7</v>
      </c>
      <c r="F134" s="23" t="s">
        <v>12</v>
      </c>
      <c r="G134" s="20" t="s">
        <v>848</v>
      </c>
      <c r="H134" s="17" t="s">
        <v>1</v>
      </c>
      <c r="I134" s="17" t="s">
        <v>1</v>
      </c>
      <c r="J134" s="23" t="s">
        <v>3</v>
      </c>
      <c r="K134" s="17" t="s">
        <v>1</v>
      </c>
      <c r="L134" s="17" t="s">
        <v>1</v>
      </c>
      <c r="M134" s="23" t="s">
        <v>5</v>
      </c>
      <c r="N134" s="17" t="s">
        <v>1</v>
      </c>
      <c r="O134" s="17" t="s">
        <v>1</v>
      </c>
      <c r="P134" s="17" t="s">
        <v>1</v>
      </c>
      <c r="Q134" s="17" t="s">
        <v>1</v>
      </c>
      <c r="R134" s="17" t="s">
        <v>1</v>
      </c>
      <c r="S134" s="17" t="s">
        <v>1</v>
      </c>
      <c r="T134" s="17" t="s">
        <v>1</v>
      </c>
      <c r="U134" s="17" t="s">
        <v>1</v>
      </c>
      <c r="V134" s="17" t="s">
        <v>1</v>
      </c>
      <c r="W134" s="23" t="s">
        <v>12</v>
      </c>
      <c r="X134" s="17" t="s">
        <v>1</v>
      </c>
      <c r="Y134" s="17" t="s">
        <v>1</v>
      </c>
      <c r="Z134" s="17" t="s">
        <v>1</v>
      </c>
      <c r="AA134" s="17" t="s">
        <v>1</v>
      </c>
      <c r="AB134" s="17" t="s">
        <v>1</v>
      </c>
      <c r="AC134" s="23" t="s">
        <v>5</v>
      </c>
      <c r="AD134" s="17" t="s">
        <v>1</v>
      </c>
    </row>
    <row r="135" spans="1:30" ht="18" customHeight="1" x14ac:dyDescent="0.25">
      <c r="A135" s="18" t="s">
        <v>300</v>
      </c>
      <c r="B135" s="18" t="s">
        <v>302</v>
      </c>
      <c r="C135" s="18" t="s">
        <v>78</v>
      </c>
      <c r="D135" s="23" t="s">
        <v>5</v>
      </c>
      <c r="E135" s="23" t="s">
        <v>7</v>
      </c>
      <c r="F135" s="23" t="s">
        <v>12</v>
      </c>
      <c r="G135" s="20" t="s">
        <v>848</v>
      </c>
      <c r="H135" s="17" t="s">
        <v>1</v>
      </c>
      <c r="I135" s="17" t="s">
        <v>1</v>
      </c>
      <c r="J135" s="23" t="s">
        <v>3</v>
      </c>
      <c r="K135" s="17" t="s">
        <v>1</v>
      </c>
      <c r="L135" s="17" t="s">
        <v>1</v>
      </c>
      <c r="M135" s="23" t="s">
        <v>5</v>
      </c>
      <c r="N135" s="17" t="s">
        <v>1</v>
      </c>
      <c r="O135" s="17" t="s">
        <v>1</v>
      </c>
      <c r="P135" s="17" t="s">
        <v>1</v>
      </c>
      <c r="Q135" s="17" t="s">
        <v>1</v>
      </c>
      <c r="R135" s="17" t="s">
        <v>1</v>
      </c>
      <c r="S135" s="17" t="s">
        <v>1</v>
      </c>
      <c r="T135" s="17" t="s">
        <v>1</v>
      </c>
      <c r="U135" s="17" t="s">
        <v>1</v>
      </c>
      <c r="V135" s="17" t="s">
        <v>1</v>
      </c>
      <c r="W135" s="23" t="s">
        <v>12</v>
      </c>
      <c r="X135" s="17" t="s">
        <v>1</v>
      </c>
      <c r="Y135" s="17" t="s">
        <v>1</v>
      </c>
      <c r="Z135" s="17" t="s">
        <v>1</v>
      </c>
      <c r="AA135" s="17" t="s">
        <v>1</v>
      </c>
      <c r="AB135" s="17" t="s">
        <v>1</v>
      </c>
      <c r="AC135" s="23" t="s">
        <v>5</v>
      </c>
      <c r="AD135" s="17" t="s">
        <v>1</v>
      </c>
    </row>
    <row r="136" spans="1:30" ht="18" customHeight="1" x14ac:dyDescent="0.25">
      <c r="A136" s="184" t="s">
        <v>300</v>
      </c>
      <c r="B136" s="184" t="s">
        <v>1029</v>
      </c>
      <c r="C136" s="18" t="s">
        <v>71</v>
      </c>
      <c r="D136" s="16" t="s">
        <v>16</v>
      </c>
      <c r="E136" s="16" t="s">
        <v>16</v>
      </c>
      <c r="F136" s="16" t="s">
        <v>16</v>
      </c>
      <c r="G136" s="16" t="s">
        <v>16</v>
      </c>
      <c r="H136" s="16" t="s">
        <v>16</v>
      </c>
      <c r="I136" s="16" t="s">
        <v>16</v>
      </c>
      <c r="J136" s="16" t="s">
        <v>16</v>
      </c>
      <c r="K136" s="16" t="s">
        <v>16</v>
      </c>
      <c r="L136" s="16" t="s">
        <v>16</v>
      </c>
      <c r="M136" s="16" t="s">
        <v>16</v>
      </c>
      <c r="N136" s="17" t="s">
        <v>1</v>
      </c>
      <c r="O136" s="16" t="s">
        <v>16</v>
      </c>
      <c r="P136" s="16" t="s">
        <v>16</v>
      </c>
      <c r="Q136" s="17" t="s">
        <v>1</v>
      </c>
      <c r="R136" s="17" t="s">
        <v>1</v>
      </c>
      <c r="S136" s="16" t="s">
        <v>16</v>
      </c>
      <c r="T136" s="17" t="s">
        <v>1</v>
      </c>
      <c r="U136" s="17" t="s">
        <v>1</v>
      </c>
      <c r="V136" s="16" t="s">
        <v>16</v>
      </c>
      <c r="W136" s="16" t="s">
        <v>16</v>
      </c>
      <c r="X136" s="16" t="s">
        <v>16</v>
      </c>
      <c r="Y136" s="16" t="s">
        <v>16</v>
      </c>
      <c r="Z136" s="16" t="s">
        <v>16</v>
      </c>
      <c r="AA136" s="17" t="s">
        <v>1</v>
      </c>
      <c r="AB136" s="16" t="s">
        <v>16</v>
      </c>
      <c r="AC136" s="16" t="s">
        <v>16</v>
      </c>
      <c r="AD136" s="17" t="s">
        <v>1</v>
      </c>
    </row>
    <row r="137" spans="1:30" ht="18" customHeight="1" x14ac:dyDescent="0.25">
      <c r="A137" s="55" t="s">
        <v>300</v>
      </c>
      <c r="B137" s="55" t="s">
        <v>744</v>
      </c>
      <c r="C137" s="18" t="s">
        <v>78</v>
      </c>
      <c r="D137" s="23" t="s">
        <v>5</v>
      </c>
      <c r="E137" s="23" t="s">
        <v>7</v>
      </c>
      <c r="F137" s="23" t="s">
        <v>12</v>
      </c>
      <c r="G137" s="20" t="s">
        <v>848</v>
      </c>
      <c r="H137" s="17" t="s">
        <v>1</v>
      </c>
      <c r="I137" s="17" t="s">
        <v>1</v>
      </c>
      <c r="J137" s="23" t="s">
        <v>3</v>
      </c>
      <c r="K137" s="17" t="s">
        <v>1</v>
      </c>
      <c r="L137" s="17" t="s">
        <v>1</v>
      </c>
      <c r="M137" s="23" t="s">
        <v>5</v>
      </c>
      <c r="N137" s="17" t="s">
        <v>1</v>
      </c>
      <c r="O137" s="17" t="s">
        <v>1</v>
      </c>
      <c r="P137" s="17" t="s">
        <v>1</v>
      </c>
      <c r="Q137" s="17" t="s">
        <v>1</v>
      </c>
      <c r="R137" s="17" t="s">
        <v>1</v>
      </c>
      <c r="S137" s="17" t="s">
        <v>1</v>
      </c>
      <c r="T137" s="17" t="s">
        <v>1</v>
      </c>
      <c r="U137" s="17" t="s">
        <v>1</v>
      </c>
      <c r="V137" s="17" t="s">
        <v>1</v>
      </c>
      <c r="W137" s="23" t="s">
        <v>12</v>
      </c>
      <c r="X137" s="17" t="s">
        <v>1</v>
      </c>
      <c r="Y137" s="17" t="s">
        <v>1</v>
      </c>
      <c r="Z137" s="17" t="s">
        <v>1</v>
      </c>
      <c r="AA137" s="17" t="s">
        <v>1</v>
      </c>
      <c r="AB137" s="17" t="s">
        <v>1</v>
      </c>
      <c r="AC137" s="23" t="s">
        <v>5</v>
      </c>
      <c r="AD137" s="17" t="s">
        <v>1</v>
      </c>
    </row>
    <row r="138" spans="1:30" ht="18" customHeight="1" x14ac:dyDescent="0.25">
      <c r="A138" s="18" t="s">
        <v>300</v>
      </c>
      <c r="B138" s="18" t="s">
        <v>303</v>
      </c>
      <c r="C138" s="18" t="s">
        <v>78</v>
      </c>
      <c r="D138" s="23" t="s">
        <v>5</v>
      </c>
      <c r="E138" s="23" t="s">
        <v>7</v>
      </c>
      <c r="F138" s="23" t="s">
        <v>12</v>
      </c>
      <c r="G138" s="20" t="s">
        <v>848</v>
      </c>
      <c r="H138" s="17" t="s">
        <v>1</v>
      </c>
      <c r="I138" s="17" t="s">
        <v>1</v>
      </c>
      <c r="J138" s="23" t="s">
        <v>3</v>
      </c>
      <c r="K138" s="17" t="s">
        <v>1</v>
      </c>
      <c r="L138" s="17" t="s">
        <v>1</v>
      </c>
      <c r="M138" s="23" t="s">
        <v>5</v>
      </c>
      <c r="N138" s="17" t="s">
        <v>1</v>
      </c>
      <c r="O138" s="17" t="s">
        <v>1</v>
      </c>
      <c r="P138" s="17" t="s">
        <v>1</v>
      </c>
      <c r="Q138" s="17" t="s">
        <v>1</v>
      </c>
      <c r="R138" s="17" t="s">
        <v>1</v>
      </c>
      <c r="S138" s="17" t="s">
        <v>1</v>
      </c>
      <c r="T138" s="17" t="s">
        <v>1</v>
      </c>
      <c r="U138" s="17" t="s">
        <v>1</v>
      </c>
      <c r="V138" s="17" t="s">
        <v>1</v>
      </c>
      <c r="W138" s="23" t="s">
        <v>12</v>
      </c>
      <c r="X138" s="17" t="s">
        <v>1</v>
      </c>
      <c r="Y138" s="17" t="s">
        <v>1</v>
      </c>
      <c r="Z138" s="17" t="s">
        <v>1</v>
      </c>
      <c r="AA138" s="17" t="s">
        <v>1</v>
      </c>
      <c r="AB138" s="17" t="s">
        <v>1</v>
      </c>
      <c r="AC138" s="23" t="s">
        <v>5</v>
      </c>
      <c r="AD138" s="17" t="s">
        <v>1</v>
      </c>
    </row>
    <row r="139" spans="1:30" ht="18" customHeight="1" x14ac:dyDescent="0.25">
      <c r="A139" s="18" t="s">
        <v>300</v>
      </c>
      <c r="B139" s="18" t="s">
        <v>304</v>
      </c>
      <c r="C139" s="18" t="s">
        <v>78</v>
      </c>
      <c r="D139" s="23" t="s">
        <v>5</v>
      </c>
      <c r="E139" s="23" t="s">
        <v>7</v>
      </c>
      <c r="F139" s="23" t="s">
        <v>12</v>
      </c>
      <c r="G139" s="20" t="s">
        <v>848</v>
      </c>
      <c r="H139" s="17" t="s">
        <v>1</v>
      </c>
      <c r="I139" s="17" t="s">
        <v>1</v>
      </c>
      <c r="J139" s="23" t="s">
        <v>3</v>
      </c>
      <c r="K139" s="17" t="s">
        <v>1</v>
      </c>
      <c r="L139" s="17" t="s">
        <v>1</v>
      </c>
      <c r="M139" s="23" t="s">
        <v>5</v>
      </c>
      <c r="N139" s="17" t="s">
        <v>1</v>
      </c>
      <c r="O139" s="17" t="s">
        <v>1</v>
      </c>
      <c r="P139" s="17" t="s">
        <v>1</v>
      </c>
      <c r="Q139" s="17" t="s">
        <v>1</v>
      </c>
      <c r="R139" s="17" t="s">
        <v>1</v>
      </c>
      <c r="S139" s="17" t="s">
        <v>1</v>
      </c>
      <c r="T139" s="17" t="s">
        <v>1</v>
      </c>
      <c r="U139" s="17" t="s">
        <v>1</v>
      </c>
      <c r="V139" s="17" t="s">
        <v>1</v>
      </c>
      <c r="W139" s="23" t="s">
        <v>12</v>
      </c>
      <c r="X139" s="17" t="s">
        <v>1</v>
      </c>
      <c r="Y139" s="17" t="s">
        <v>1</v>
      </c>
      <c r="Z139" s="17" t="s">
        <v>1</v>
      </c>
      <c r="AA139" s="17" t="s">
        <v>1</v>
      </c>
      <c r="AB139" s="17" t="s">
        <v>1</v>
      </c>
      <c r="AC139" s="23" t="s">
        <v>5</v>
      </c>
      <c r="AD139" s="17" t="s">
        <v>1</v>
      </c>
    </row>
  </sheetData>
  <conditionalFormatting sqref="A135:C135 A136:B138 G88:G114 F1:G86 F115:G126 D87:H87 G127:G135 H122:H135 F136:J139 I2:J135 H1:J1 K1:AD139">
    <cfRule type="expression" dxfId="1123" priority="1305">
      <formula>MOD(ROW(),2)=0</formula>
    </cfRule>
  </conditionalFormatting>
  <conditionalFormatting sqref="D1:E1 A2:C3 A4:B5 A6:D7 A8:C9 D8:D22 C10:C22 A10:B94 C136:D136 A139:C139">
    <cfRule type="expression" dxfId="1122" priority="1347">
      <formula>MOD(ROW(),2)=0</formula>
    </cfRule>
  </conditionalFormatting>
  <conditionalFormatting sqref="C4">
    <cfRule type="expression" dxfId="1121" priority="1345">
      <formula>MOD(ROW(),2)=0</formula>
    </cfRule>
  </conditionalFormatting>
  <conditionalFormatting sqref="C42:C94">
    <cfRule type="expression" dxfId="1120" priority="75">
      <formula>MOD(ROW(),2)=0</formula>
    </cfRule>
  </conditionalFormatting>
  <conditionalFormatting sqref="C130:C134">
    <cfRule type="expression" dxfId="1119" priority="15">
      <formula>MOD(ROW(),2)=0</formula>
    </cfRule>
  </conditionalFormatting>
  <conditionalFormatting sqref="C137:C138">
    <cfRule type="expression" dxfId="1118" priority="1063">
      <formula>MOD(ROW(),2)=0</formula>
    </cfRule>
  </conditionalFormatting>
  <conditionalFormatting sqref="C5:D5">
    <cfRule type="expression" dxfId="1117" priority="1125">
      <formula>MOD(ROW(),2)=0</formula>
    </cfRule>
  </conditionalFormatting>
  <conditionalFormatting sqref="C23:D41">
    <cfRule type="expression" dxfId="1116" priority="33">
      <formula>MOD(ROW(),2)=0</formula>
    </cfRule>
  </conditionalFormatting>
  <conditionalFormatting sqref="C115:D129">
    <cfRule type="expression" dxfId="1115" priority="182">
      <formula>MOD(ROW(),2)=0</formula>
    </cfRule>
  </conditionalFormatting>
  <conditionalFormatting sqref="D2:D4">
    <cfRule type="expression" dxfId="1114" priority="1341">
      <formula>MOD(ROW(),2)=0</formula>
    </cfRule>
  </conditionalFormatting>
  <conditionalFormatting sqref="D130:D135">
    <cfRule type="expression" dxfId="1113" priority="151">
      <formula>MOD(ROW(),2)=0</formula>
    </cfRule>
  </conditionalFormatting>
  <conditionalFormatting sqref="D137:D139">
    <cfRule type="expression" dxfId="1112" priority="1061">
      <formula>MOD(ROW(),2)=0</formula>
    </cfRule>
  </conditionalFormatting>
  <conditionalFormatting sqref="E2:E86 G2:H86 D42:D86 D88:D114 F88:F114 E88:E139 G88:G139 A95:C95 C96:C114 A96:B134 H88:H121">
    <cfRule type="expression" dxfId="1111" priority="1331">
      <formula>MOD(ROW(),2)=0</formula>
    </cfRule>
  </conditionalFormatting>
  <conditionalFormatting sqref="F127:F135">
    <cfRule type="expression" dxfId="1110" priority="152">
      <formula>MOD(ROW(),2)=0</formula>
    </cfRule>
  </conditionalFormatting>
  <conditionalFormatting sqref="A1:C1">
    <cfRule type="expression" dxfId="1109" priority="1">
      <formula>MOD(ROW(),2)=0</formula>
    </cfRule>
  </conditionalFormatting>
  <printOptions horizontalCentered="1"/>
  <pageMargins left="0.25" right="0.25" top="0.75" bottom="0.75" header="0.3" footer="0.3"/>
  <pageSetup scale="66" orientation="landscape" verticalDpi="0" r:id="rId1"/>
  <headerFooter>
    <oddHeader>&amp;C&amp;16Contract Fabric Limits List</oddHeader>
    <oddFooter>&amp;L&amp;D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88"/>
  <sheetViews>
    <sheetView showGridLines="0" zoomScale="95" zoomScaleNormal="95" workbookViewId="0">
      <pane ySplit="1" topLeftCell="A2" activePane="bottomLeft" state="frozen"/>
      <selection activeCell="B20" sqref="B20"/>
      <selection pane="bottomLeft"/>
    </sheetView>
  </sheetViews>
  <sheetFormatPr defaultRowHeight="15" x14ac:dyDescent="0.25"/>
  <cols>
    <col min="1" max="1" width="12.7109375" style="15" customWidth="1"/>
    <col min="2" max="2" width="18.7109375" style="15" customWidth="1"/>
    <col min="3" max="3" width="30.7109375" style="15" customWidth="1"/>
    <col min="4" max="30" width="3.28515625" style="27" customWidth="1"/>
    <col min="31" max="16384" width="9.140625" style="15"/>
  </cols>
  <sheetData>
    <row r="1" spans="1:30" ht="75.75" customHeight="1" x14ac:dyDescent="0.3">
      <c r="A1" s="215" t="s">
        <v>50</v>
      </c>
      <c r="B1" s="215" t="s">
        <v>51</v>
      </c>
      <c r="C1" s="215" t="s">
        <v>52</v>
      </c>
      <c r="D1" s="13" t="s">
        <v>912</v>
      </c>
      <c r="E1" s="13" t="s">
        <v>913</v>
      </c>
      <c r="F1" s="13" t="s">
        <v>35</v>
      </c>
      <c r="G1" s="14" t="s">
        <v>847</v>
      </c>
      <c r="H1" s="14" t="s">
        <v>735</v>
      </c>
      <c r="I1" s="14" t="s">
        <v>822</v>
      </c>
      <c r="J1" s="14" t="s">
        <v>44</v>
      </c>
      <c r="K1" s="14" t="s">
        <v>54</v>
      </c>
      <c r="L1" s="14" t="s">
        <v>55</v>
      </c>
      <c r="M1" s="14" t="s">
        <v>56</v>
      </c>
      <c r="N1" s="14" t="s">
        <v>108</v>
      </c>
      <c r="O1" s="14" t="s">
        <v>701</v>
      </c>
      <c r="P1" s="14" t="s">
        <v>322</v>
      </c>
      <c r="Q1" s="14" t="s">
        <v>59</v>
      </c>
      <c r="R1" s="14" t="s">
        <v>60</v>
      </c>
      <c r="S1" s="14" t="s">
        <v>736</v>
      </c>
      <c r="T1" s="14" t="s">
        <v>702</v>
      </c>
      <c r="U1" s="14" t="s">
        <v>62</v>
      </c>
      <c r="V1" s="14" t="s">
        <v>64</v>
      </c>
      <c r="W1" s="14" t="s">
        <v>46</v>
      </c>
      <c r="X1" s="14" t="s">
        <v>1052</v>
      </c>
      <c r="Y1" s="13" t="s">
        <v>66</v>
      </c>
      <c r="Z1" s="13" t="s">
        <v>67</v>
      </c>
      <c r="AA1" s="13" t="s">
        <v>737</v>
      </c>
      <c r="AB1" s="13" t="s">
        <v>1086</v>
      </c>
      <c r="AC1" s="13" t="s">
        <v>48</v>
      </c>
      <c r="AD1" s="13" t="s">
        <v>68</v>
      </c>
    </row>
    <row r="2" spans="1:30" ht="18" customHeight="1" x14ac:dyDescent="0.25">
      <c r="A2" s="212" t="s">
        <v>305</v>
      </c>
      <c r="B2" s="212" t="s">
        <v>306</v>
      </c>
      <c r="C2" s="212" t="s">
        <v>71</v>
      </c>
      <c r="D2" s="16" t="s">
        <v>16</v>
      </c>
      <c r="E2" s="16" t="s">
        <v>16</v>
      </c>
      <c r="F2" s="16" t="s">
        <v>16</v>
      </c>
      <c r="G2" s="16" t="s">
        <v>16</v>
      </c>
      <c r="H2" s="16" t="s">
        <v>16</v>
      </c>
      <c r="I2" s="16" t="s">
        <v>16</v>
      </c>
      <c r="J2" s="16" t="s">
        <v>16</v>
      </c>
      <c r="K2" s="16" t="s">
        <v>16</v>
      </c>
      <c r="L2" s="16" t="s">
        <v>16</v>
      </c>
      <c r="M2" s="16" t="s">
        <v>16</v>
      </c>
      <c r="N2" s="17" t="s">
        <v>1</v>
      </c>
      <c r="O2" s="16" t="s">
        <v>16</v>
      </c>
      <c r="P2" s="16" t="s">
        <v>16</v>
      </c>
      <c r="Q2" s="17" t="s">
        <v>1</v>
      </c>
      <c r="R2" s="17" t="s">
        <v>1</v>
      </c>
      <c r="S2" s="16" t="s">
        <v>16</v>
      </c>
      <c r="T2" s="17" t="s">
        <v>1</v>
      </c>
      <c r="U2" s="17" t="s">
        <v>1</v>
      </c>
      <c r="V2" s="16" t="s">
        <v>16</v>
      </c>
      <c r="W2" s="16" t="s">
        <v>16</v>
      </c>
      <c r="X2" s="16" t="s">
        <v>16</v>
      </c>
      <c r="Y2" s="16" t="s">
        <v>16</v>
      </c>
      <c r="Z2" s="16" t="s">
        <v>16</v>
      </c>
      <c r="AA2" s="17" t="s">
        <v>1</v>
      </c>
      <c r="AB2" s="16" t="s">
        <v>16</v>
      </c>
      <c r="AC2" s="16" t="s">
        <v>16</v>
      </c>
      <c r="AD2" s="17" t="s">
        <v>1</v>
      </c>
    </row>
    <row r="3" spans="1:30" ht="18" customHeight="1" x14ac:dyDescent="0.25">
      <c r="A3" s="18" t="s">
        <v>305</v>
      </c>
      <c r="B3" s="18" t="s">
        <v>307</v>
      </c>
      <c r="C3" s="18" t="s">
        <v>71</v>
      </c>
      <c r="D3" s="16" t="s">
        <v>16</v>
      </c>
      <c r="E3" s="16" t="s">
        <v>16</v>
      </c>
      <c r="F3" s="16" t="s">
        <v>16</v>
      </c>
      <c r="G3" s="16" t="s">
        <v>16</v>
      </c>
      <c r="H3" s="16" t="s">
        <v>16</v>
      </c>
      <c r="I3" s="16" t="s">
        <v>16</v>
      </c>
      <c r="J3" s="16" t="s">
        <v>16</v>
      </c>
      <c r="K3" s="16" t="s">
        <v>16</v>
      </c>
      <c r="L3" s="16" t="s">
        <v>16</v>
      </c>
      <c r="M3" s="16" t="s">
        <v>16</v>
      </c>
      <c r="N3" s="17" t="s">
        <v>1</v>
      </c>
      <c r="O3" s="16" t="s">
        <v>16</v>
      </c>
      <c r="P3" s="16" t="s">
        <v>16</v>
      </c>
      <c r="Q3" s="17" t="s">
        <v>1</v>
      </c>
      <c r="R3" s="17" t="s">
        <v>1</v>
      </c>
      <c r="S3" s="16" t="s">
        <v>16</v>
      </c>
      <c r="T3" s="17" t="s">
        <v>1</v>
      </c>
      <c r="U3" s="17" t="s">
        <v>1</v>
      </c>
      <c r="V3" s="16" t="s">
        <v>16</v>
      </c>
      <c r="W3" s="16" t="s">
        <v>16</v>
      </c>
      <c r="X3" s="16" t="s">
        <v>16</v>
      </c>
      <c r="Y3" s="16" t="s">
        <v>16</v>
      </c>
      <c r="Z3" s="16" t="s">
        <v>16</v>
      </c>
      <c r="AA3" s="17" t="s">
        <v>1</v>
      </c>
      <c r="AB3" s="16" t="s">
        <v>16</v>
      </c>
      <c r="AC3" s="16" t="s">
        <v>16</v>
      </c>
      <c r="AD3" s="17" t="s">
        <v>1</v>
      </c>
    </row>
    <row r="4" spans="1:30" ht="18" customHeight="1" x14ac:dyDescent="0.25">
      <c r="A4" s="115" t="s">
        <v>305</v>
      </c>
      <c r="B4" s="115" t="s">
        <v>879</v>
      </c>
      <c r="C4" s="115" t="s">
        <v>880</v>
      </c>
      <c r="D4" s="16" t="s">
        <v>14</v>
      </c>
      <c r="E4" s="16" t="s">
        <v>14</v>
      </c>
      <c r="F4" s="16" t="s">
        <v>14</v>
      </c>
      <c r="G4" s="16" t="s">
        <v>14</v>
      </c>
      <c r="H4" s="16" t="s">
        <v>14</v>
      </c>
      <c r="I4" s="16" t="s">
        <v>14</v>
      </c>
      <c r="J4" s="16" t="s">
        <v>14</v>
      </c>
      <c r="K4" s="16" t="s">
        <v>14</v>
      </c>
      <c r="L4" s="16" t="s">
        <v>14</v>
      </c>
      <c r="M4" s="16" t="s">
        <v>14</v>
      </c>
      <c r="N4" s="16" t="s">
        <v>14</v>
      </c>
      <c r="O4" s="16" t="s">
        <v>14</v>
      </c>
      <c r="P4" s="16" t="s">
        <v>14</v>
      </c>
      <c r="Q4" s="16" t="s">
        <v>14</v>
      </c>
      <c r="R4" s="16" t="s">
        <v>14</v>
      </c>
      <c r="S4" s="16" t="s">
        <v>14</v>
      </c>
      <c r="T4" s="16" t="s">
        <v>14</v>
      </c>
      <c r="U4" s="16" t="s">
        <v>14</v>
      </c>
      <c r="V4" s="16" t="s">
        <v>14</v>
      </c>
      <c r="W4" s="16" t="s">
        <v>14</v>
      </c>
      <c r="X4" s="16" t="s">
        <v>14</v>
      </c>
      <c r="Y4" s="16" t="s">
        <v>14</v>
      </c>
      <c r="Z4" s="16" t="s">
        <v>14</v>
      </c>
      <c r="AA4" s="16" t="s">
        <v>14</v>
      </c>
      <c r="AB4" s="16" t="s">
        <v>14</v>
      </c>
      <c r="AC4" s="16" t="s">
        <v>14</v>
      </c>
      <c r="AD4" s="16" t="s">
        <v>14</v>
      </c>
    </row>
    <row r="5" spans="1:30" ht="18" customHeight="1" x14ac:dyDescent="0.25">
      <c r="A5" s="38" t="s">
        <v>305</v>
      </c>
      <c r="B5" s="38" t="s">
        <v>695</v>
      </c>
      <c r="C5" s="18" t="s">
        <v>71</v>
      </c>
      <c r="D5" s="16" t="s">
        <v>16</v>
      </c>
      <c r="E5" s="16" t="s">
        <v>16</v>
      </c>
      <c r="F5" s="16" t="s">
        <v>16</v>
      </c>
      <c r="G5" s="16" t="s">
        <v>16</v>
      </c>
      <c r="H5" s="16" t="s">
        <v>16</v>
      </c>
      <c r="I5" s="16" t="s">
        <v>16</v>
      </c>
      <c r="J5" s="16" t="s">
        <v>16</v>
      </c>
      <c r="K5" s="16" t="s">
        <v>16</v>
      </c>
      <c r="L5" s="16" t="s">
        <v>16</v>
      </c>
      <c r="M5" s="16" t="s">
        <v>16</v>
      </c>
      <c r="N5" s="17" t="s">
        <v>1</v>
      </c>
      <c r="O5" s="16" t="s">
        <v>16</v>
      </c>
      <c r="P5" s="16" t="s">
        <v>16</v>
      </c>
      <c r="Q5" s="17" t="s">
        <v>1</v>
      </c>
      <c r="R5" s="17" t="s">
        <v>1</v>
      </c>
      <c r="S5" s="16" t="s">
        <v>16</v>
      </c>
      <c r="T5" s="17" t="s">
        <v>1</v>
      </c>
      <c r="U5" s="17" t="s">
        <v>1</v>
      </c>
      <c r="V5" s="16" t="s">
        <v>16</v>
      </c>
      <c r="W5" s="16" t="s">
        <v>16</v>
      </c>
      <c r="X5" s="16" t="s">
        <v>16</v>
      </c>
      <c r="Y5" s="16" t="s">
        <v>16</v>
      </c>
      <c r="Z5" s="16" t="s">
        <v>16</v>
      </c>
      <c r="AA5" s="17" t="s">
        <v>1</v>
      </c>
      <c r="AB5" s="16" t="s">
        <v>16</v>
      </c>
      <c r="AC5" s="16" t="s">
        <v>16</v>
      </c>
      <c r="AD5" s="17" t="s">
        <v>1</v>
      </c>
    </row>
    <row r="6" spans="1:30" ht="18" customHeight="1" x14ac:dyDescent="0.25">
      <c r="A6" s="18" t="s">
        <v>305</v>
      </c>
      <c r="B6" s="18" t="s">
        <v>308</v>
      </c>
      <c r="C6" s="18" t="s">
        <v>78</v>
      </c>
      <c r="D6" s="23" t="s">
        <v>5</v>
      </c>
      <c r="E6" s="23" t="s">
        <v>7</v>
      </c>
      <c r="F6" s="23" t="s">
        <v>12</v>
      </c>
      <c r="G6" s="20" t="s">
        <v>848</v>
      </c>
      <c r="H6" s="17" t="s">
        <v>1</v>
      </c>
      <c r="I6" s="17" t="s">
        <v>1</v>
      </c>
      <c r="J6" s="23" t="s">
        <v>3</v>
      </c>
      <c r="K6" s="17" t="s">
        <v>1</v>
      </c>
      <c r="L6" s="17" t="s">
        <v>1</v>
      </c>
      <c r="M6" s="23" t="s">
        <v>5</v>
      </c>
      <c r="N6" s="17" t="s">
        <v>1</v>
      </c>
      <c r="O6" s="17" t="s">
        <v>1</v>
      </c>
      <c r="P6" s="17" t="s">
        <v>1</v>
      </c>
      <c r="Q6" s="17" t="s">
        <v>1</v>
      </c>
      <c r="R6" s="17" t="s">
        <v>1</v>
      </c>
      <c r="S6" s="17" t="s">
        <v>1</v>
      </c>
      <c r="T6" s="17" t="s">
        <v>1</v>
      </c>
      <c r="U6" s="17" t="s">
        <v>1</v>
      </c>
      <c r="V6" s="17" t="s">
        <v>1</v>
      </c>
      <c r="W6" s="23" t="s">
        <v>12</v>
      </c>
      <c r="X6" s="17" t="s">
        <v>1</v>
      </c>
      <c r="Y6" s="17" t="s">
        <v>1</v>
      </c>
      <c r="Z6" s="17" t="s">
        <v>1</v>
      </c>
      <c r="AA6" s="17" t="s">
        <v>1</v>
      </c>
      <c r="AB6" s="17" t="s">
        <v>1</v>
      </c>
      <c r="AC6" s="23" t="s">
        <v>5</v>
      </c>
      <c r="AD6" s="17" t="s">
        <v>1</v>
      </c>
    </row>
    <row r="7" spans="1:30" ht="18" customHeight="1" x14ac:dyDescent="0.25">
      <c r="A7" s="18" t="s">
        <v>305</v>
      </c>
      <c r="B7" s="18" t="s">
        <v>309</v>
      </c>
      <c r="C7" s="18" t="s">
        <v>71</v>
      </c>
      <c r="D7" s="16" t="s">
        <v>16</v>
      </c>
      <c r="E7" s="16" t="s">
        <v>16</v>
      </c>
      <c r="F7" s="16" t="s">
        <v>16</v>
      </c>
      <c r="G7" s="16" t="s">
        <v>16</v>
      </c>
      <c r="H7" s="16" t="s">
        <v>16</v>
      </c>
      <c r="I7" s="16" t="s">
        <v>16</v>
      </c>
      <c r="J7" s="16" t="s">
        <v>16</v>
      </c>
      <c r="K7" s="16" t="s">
        <v>16</v>
      </c>
      <c r="L7" s="16" t="s">
        <v>16</v>
      </c>
      <c r="M7" s="16" t="s">
        <v>16</v>
      </c>
      <c r="N7" s="17" t="s">
        <v>1</v>
      </c>
      <c r="O7" s="16" t="s">
        <v>16</v>
      </c>
      <c r="P7" s="16" t="s">
        <v>16</v>
      </c>
      <c r="Q7" s="17" t="s">
        <v>1</v>
      </c>
      <c r="R7" s="17" t="s">
        <v>1</v>
      </c>
      <c r="S7" s="16" t="s">
        <v>16</v>
      </c>
      <c r="T7" s="17" t="s">
        <v>1</v>
      </c>
      <c r="U7" s="17" t="s">
        <v>1</v>
      </c>
      <c r="V7" s="16" t="s">
        <v>16</v>
      </c>
      <c r="W7" s="16" t="s">
        <v>16</v>
      </c>
      <c r="X7" s="16" t="s">
        <v>16</v>
      </c>
      <c r="Y7" s="16" t="s">
        <v>16</v>
      </c>
      <c r="Z7" s="16" t="s">
        <v>16</v>
      </c>
      <c r="AA7" s="17" t="s">
        <v>1</v>
      </c>
      <c r="AB7" s="16" t="s">
        <v>16</v>
      </c>
      <c r="AC7" s="16" t="s">
        <v>16</v>
      </c>
      <c r="AD7" s="17" t="s">
        <v>1</v>
      </c>
    </row>
    <row r="8" spans="1:30" ht="18" customHeight="1" x14ac:dyDescent="0.25">
      <c r="A8" s="180" t="s">
        <v>305</v>
      </c>
      <c r="B8" s="180" t="s">
        <v>1019</v>
      </c>
      <c r="C8" s="18" t="s">
        <v>71</v>
      </c>
      <c r="D8" s="16" t="s">
        <v>16</v>
      </c>
      <c r="E8" s="16" t="s">
        <v>16</v>
      </c>
      <c r="F8" s="16" t="s">
        <v>16</v>
      </c>
      <c r="G8" s="16" t="s">
        <v>16</v>
      </c>
      <c r="H8" s="16" t="s">
        <v>16</v>
      </c>
      <c r="I8" s="16" t="s">
        <v>16</v>
      </c>
      <c r="J8" s="16" t="s">
        <v>16</v>
      </c>
      <c r="K8" s="16" t="s">
        <v>16</v>
      </c>
      <c r="L8" s="16" t="s">
        <v>16</v>
      </c>
      <c r="M8" s="16" t="s">
        <v>16</v>
      </c>
      <c r="N8" s="17" t="s">
        <v>1</v>
      </c>
      <c r="O8" s="16" t="s">
        <v>16</v>
      </c>
      <c r="P8" s="16" t="s">
        <v>16</v>
      </c>
      <c r="Q8" s="17" t="s">
        <v>1</v>
      </c>
      <c r="R8" s="17" t="s">
        <v>1</v>
      </c>
      <c r="S8" s="16" t="s">
        <v>16</v>
      </c>
      <c r="T8" s="17" t="s">
        <v>1</v>
      </c>
      <c r="U8" s="17" t="s">
        <v>1</v>
      </c>
      <c r="V8" s="16" t="s">
        <v>16</v>
      </c>
      <c r="W8" s="16" t="s">
        <v>16</v>
      </c>
      <c r="X8" s="16" t="s">
        <v>16</v>
      </c>
      <c r="Y8" s="16" t="s">
        <v>16</v>
      </c>
      <c r="Z8" s="16" t="s">
        <v>16</v>
      </c>
      <c r="AA8" s="17" t="s">
        <v>1</v>
      </c>
      <c r="AB8" s="16" t="s">
        <v>16</v>
      </c>
      <c r="AC8" s="16" t="s">
        <v>16</v>
      </c>
      <c r="AD8" s="17" t="s">
        <v>1</v>
      </c>
    </row>
    <row r="9" spans="1:30" ht="18" customHeight="1" x14ac:dyDescent="0.25">
      <c r="A9" s="18" t="s">
        <v>305</v>
      </c>
      <c r="B9" s="18" t="s">
        <v>311</v>
      </c>
      <c r="C9" s="18" t="s">
        <v>71</v>
      </c>
      <c r="D9" s="16" t="s">
        <v>16</v>
      </c>
      <c r="E9" s="16" t="s">
        <v>16</v>
      </c>
      <c r="F9" s="16" t="s">
        <v>16</v>
      </c>
      <c r="G9" s="16" t="s">
        <v>16</v>
      </c>
      <c r="H9" s="16" t="s">
        <v>16</v>
      </c>
      <c r="I9" s="16" t="s">
        <v>16</v>
      </c>
      <c r="J9" s="16" t="s">
        <v>16</v>
      </c>
      <c r="K9" s="16" t="s">
        <v>16</v>
      </c>
      <c r="L9" s="16" t="s">
        <v>16</v>
      </c>
      <c r="M9" s="16" t="s">
        <v>16</v>
      </c>
      <c r="N9" s="17" t="s">
        <v>1</v>
      </c>
      <c r="O9" s="16" t="s">
        <v>16</v>
      </c>
      <c r="P9" s="16" t="s">
        <v>16</v>
      </c>
      <c r="Q9" s="17" t="s">
        <v>1</v>
      </c>
      <c r="R9" s="17" t="s">
        <v>1</v>
      </c>
      <c r="S9" s="16" t="s">
        <v>16</v>
      </c>
      <c r="T9" s="17" t="s">
        <v>1</v>
      </c>
      <c r="U9" s="17" t="s">
        <v>1</v>
      </c>
      <c r="V9" s="16" t="s">
        <v>16</v>
      </c>
      <c r="W9" s="16" t="s">
        <v>16</v>
      </c>
      <c r="X9" s="16" t="s">
        <v>16</v>
      </c>
      <c r="Y9" s="16" t="s">
        <v>16</v>
      </c>
      <c r="Z9" s="16" t="s">
        <v>16</v>
      </c>
      <c r="AA9" s="17" t="s">
        <v>1</v>
      </c>
      <c r="AB9" s="16" t="s">
        <v>16</v>
      </c>
      <c r="AC9" s="16" t="s">
        <v>16</v>
      </c>
      <c r="AD9" s="17" t="s">
        <v>1</v>
      </c>
    </row>
    <row r="10" spans="1:30" ht="18" customHeight="1" x14ac:dyDescent="0.25">
      <c r="A10" s="127" t="s">
        <v>305</v>
      </c>
      <c r="B10" s="127" t="s">
        <v>906</v>
      </c>
      <c r="C10" s="18" t="s">
        <v>78</v>
      </c>
      <c r="D10" s="23" t="s">
        <v>5</v>
      </c>
      <c r="E10" s="23" t="s">
        <v>7</v>
      </c>
      <c r="F10" s="23" t="s">
        <v>12</v>
      </c>
      <c r="G10" s="20" t="s">
        <v>848</v>
      </c>
      <c r="H10" s="17" t="s">
        <v>1</v>
      </c>
      <c r="I10" s="17" t="s">
        <v>1</v>
      </c>
      <c r="J10" s="23" t="s">
        <v>3</v>
      </c>
      <c r="K10" s="17" t="s">
        <v>1</v>
      </c>
      <c r="L10" s="17" t="s">
        <v>1</v>
      </c>
      <c r="M10" s="23" t="s">
        <v>5</v>
      </c>
      <c r="N10" s="17" t="s">
        <v>1</v>
      </c>
      <c r="O10" s="17" t="s">
        <v>1</v>
      </c>
      <c r="P10" s="17" t="s">
        <v>1</v>
      </c>
      <c r="Q10" s="17" t="s">
        <v>1</v>
      </c>
      <c r="R10" s="17" t="s">
        <v>1</v>
      </c>
      <c r="S10" s="17" t="s">
        <v>1</v>
      </c>
      <c r="T10" s="17" t="s">
        <v>1</v>
      </c>
      <c r="U10" s="17" t="s">
        <v>1</v>
      </c>
      <c r="V10" s="17" t="s">
        <v>1</v>
      </c>
      <c r="W10" s="23" t="s">
        <v>12</v>
      </c>
      <c r="X10" s="17" t="s">
        <v>1</v>
      </c>
      <c r="Y10" s="17" t="s">
        <v>1</v>
      </c>
      <c r="Z10" s="17" t="s">
        <v>1</v>
      </c>
      <c r="AA10" s="17" t="s">
        <v>1</v>
      </c>
      <c r="AB10" s="17" t="s">
        <v>1</v>
      </c>
      <c r="AC10" s="23" t="s">
        <v>5</v>
      </c>
      <c r="AD10" s="17" t="s">
        <v>1</v>
      </c>
    </row>
    <row r="11" spans="1:30" ht="18" customHeight="1" x14ac:dyDescent="0.25">
      <c r="A11" s="76" t="s">
        <v>305</v>
      </c>
      <c r="B11" s="76" t="s">
        <v>785</v>
      </c>
      <c r="C11" s="18" t="s">
        <v>71</v>
      </c>
      <c r="D11" s="16" t="s">
        <v>16</v>
      </c>
      <c r="E11" s="16" t="s">
        <v>16</v>
      </c>
      <c r="F11" s="16" t="s">
        <v>16</v>
      </c>
      <c r="G11" s="16" t="s">
        <v>16</v>
      </c>
      <c r="H11" s="16" t="s">
        <v>16</v>
      </c>
      <c r="I11" s="16" t="s">
        <v>16</v>
      </c>
      <c r="J11" s="16" t="s">
        <v>16</v>
      </c>
      <c r="K11" s="16" t="s">
        <v>16</v>
      </c>
      <c r="L11" s="16" t="s">
        <v>16</v>
      </c>
      <c r="M11" s="16" t="s">
        <v>16</v>
      </c>
      <c r="N11" s="17" t="s">
        <v>1</v>
      </c>
      <c r="O11" s="16" t="s">
        <v>16</v>
      </c>
      <c r="P11" s="16" t="s">
        <v>16</v>
      </c>
      <c r="Q11" s="17" t="s">
        <v>1</v>
      </c>
      <c r="R11" s="17" t="s">
        <v>1</v>
      </c>
      <c r="S11" s="16" t="s">
        <v>16</v>
      </c>
      <c r="T11" s="17" t="s">
        <v>1</v>
      </c>
      <c r="U11" s="17" t="s">
        <v>1</v>
      </c>
      <c r="V11" s="16" t="s">
        <v>16</v>
      </c>
      <c r="W11" s="16" t="s">
        <v>16</v>
      </c>
      <c r="X11" s="16" t="s">
        <v>16</v>
      </c>
      <c r="Y11" s="16" t="s">
        <v>16</v>
      </c>
      <c r="Z11" s="16" t="s">
        <v>16</v>
      </c>
      <c r="AA11" s="17" t="s">
        <v>1</v>
      </c>
      <c r="AB11" s="16" t="s">
        <v>16</v>
      </c>
      <c r="AC11" s="16" t="s">
        <v>16</v>
      </c>
      <c r="AD11" s="17" t="s">
        <v>1</v>
      </c>
    </row>
    <row r="12" spans="1:30" ht="18" customHeight="1" x14ac:dyDescent="0.25">
      <c r="A12" s="18" t="s">
        <v>305</v>
      </c>
      <c r="B12" s="18" t="s">
        <v>154</v>
      </c>
      <c r="C12" s="18" t="s">
        <v>71</v>
      </c>
      <c r="D12" s="16" t="s">
        <v>16</v>
      </c>
      <c r="E12" s="16" t="s">
        <v>16</v>
      </c>
      <c r="F12" s="16" t="s">
        <v>16</v>
      </c>
      <c r="G12" s="16" t="s">
        <v>16</v>
      </c>
      <c r="H12" s="16" t="s">
        <v>16</v>
      </c>
      <c r="I12" s="16" t="s">
        <v>16</v>
      </c>
      <c r="J12" s="16" t="s">
        <v>16</v>
      </c>
      <c r="K12" s="16" t="s">
        <v>16</v>
      </c>
      <c r="L12" s="16" t="s">
        <v>16</v>
      </c>
      <c r="M12" s="16" t="s">
        <v>16</v>
      </c>
      <c r="N12" s="17" t="s">
        <v>1</v>
      </c>
      <c r="O12" s="16" t="s">
        <v>16</v>
      </c>
      <c r="P12" s="16" t="s">
        <v>16</v>
      </c>
      <c r="Q12" s="17" t="s">
        <v>1</v>
      </c>
      <c r="R12" s="17" t="s">
        <v>1</v>
      </c>
      <c r="S12" s="16" t="s">
        <v>16</v>
      </c>
      <c r="T12" s="17" t="s">
        <v>1</v>
      </c>
      <c r="U12" s="17" t="s">
        <v>1</v>
      </c>
      <c r="V12" s="16" t="s">
        <v>16</v>
      </c>
      <c r="W12" s="16" t="s">
        <v>16</v>
      </c>
      <c r="X12" s="16" t="s">
        <v>16</v>
      </c>
      <c r="Y12" s="16" t="s">
        <v>16</v>
      </c>
      <c r="Z12" s="16" t="s">
        <v>16</v>
      </c>
      <c r="AA12" s="17" t="s">
        <v>1</v>
      </c>
      <c r="AB12" s="16" t="s">
        <v>16</v>
      </c>
      <c r="AC12" s="16" t="s">
        <v>16</v>
      </c>
      <c r="AD12" s="17" t="s">
        <v>1</v>
      </c>
    </row>
    <row r="13" spans="1:30" ht="18" customHeight="1" x14ac:dyDescent="0.25">
      <c r="A13" s="110" t="s">
        <v>305</v>
      </c>
      <c r="B13" s="110" t="s">
        <v>865</v>
      </c>
      <c r="C13" s="18" t="s">
        <v>71</v>
      </c>
      <c r="D13" s="16" t="s">
        <v>16</v>
      </c>
      <c r="E13" s="16" t="s">
        <v>16</v>
      </c>
      <c r="F13" s="16" t="s">
        <v>16</v>
      </c>
      <c r="G13" s="16" t="s">
        <v>16</v>
      </c>
      <c r="H13" s="16" t="s">
        <v>16</v>
      </c>
      <c r="I13" s="16" t="s">
        <v>16</v>
      </c>
      <c r="J13" s="16" t="s">
        <v>16</v>
      </c>
      <c r="K13" s="16" t="s">
        <v>16</v>
      </c>
      <c r="L13" s="16" t="s">
        <v>16</v>
      </c>
      <c r="M13" s="16" t="s">
        <v>16</v>
      </c>
      <c r="N13" s="17" t="s">
        <v>1</v>
      </c>
      <c r="O13" s="16" t="s">
        <v>16</v>
      </c>
      <c r="P13" s="16" t="s">
        <v>16</v>
      </c>
      <c r="Q13" s="17" t="s">
        <v>1</v>
      </c>
      <c r="R13" s="17" t="s">
        <v>1</v>
      </c>
      <c r="S13" s="16" t="s">
        <v>16</v>
      </c>
      <c r="T13" s="17" t="s">
        <v>1</v>
      </c>
      <c r="U13" s="17" t="s">
        <v>1</v>
      </c>
      <c r="V13" s="16" t="s">
        <v>16</v>
      </c>
      <c r="W13" s="16" t="s">
        <v>16</v>
      </c>
      <c r="X13" s="16" t="s">
        <v>16</v>
      </c>
      <c r="Y13" s="16" t="s">
        <v>16</v>
      </c>
      <c r="Z13" s="16" t="s">
        <v>16</v>
      </c>
      <c r="AA13" s="17" t="s">
        <v>1</v>
      </c>
      <c r="AB13" s="16" t="s">
        <v>16</v>
      </c>
      <c r="AC13" s="16" t="s">
        <v>16</v>
      </c>
      <c r="AD13" s="17" t="s">
        <v>1</v>
      </c>
    </row>
    <row r="14" spans="1:30" ht="18" customHeight="1" x14ac:dyDescent="0.25">
      <c r="A14" s="18" t="s">
        <v>305</v>
      </c>
      <c r="B14" s="18" t="s">
        <v>313</v>
      </c>
      <c r="C14" s="18" t="s">
        <v>71</v>
      </c>
      <c r="D14" s="16" t="s">
        <v>16</v>
      </c>
      <c r="E14" s="16" t="s">
        <v>16</v>
      </c>
      <c r="F14" s="16" t="s">
        <v>16</v>
      </c>
      <c r="G14" s="16" t="s">
        <v>16</v>
      </c>
      <c r="H14" s="16" t="s">
        <v>16</v>
      </c>
      <c r="I14" s="16" t="s">
        <v>16</v>
      </c>
      <c r="J14" s="16" t="s">
        <v>16</v>
      </c>
      <c r="K14" s="16" t="s">
        <v>16</v>
      </c>
      <c r="L14" s="16" t="s">
        <v>16</v>
      </c>
      <c r="M14" s="16" t="s">
        <v>16</v>
      </c>
      <c r="N14" s="17" t="s">
        <v>1</v>
      </c>
      <c r="O14" s="16" t="s">
        <v>16</v>
      </c>
      <c r="P14" s="16" t="s">
        <v>16</v>
      </c>
      <c r="Q14" s="17" t="s">
        <v>1</v>
      </c>
      <c r="R14" s="17" t="s">
        <v>1</v>
      </c>
      <c r="S14" s="16" t="s">
        <v>16</v>
      </c>
      <c r="T14" s="17" t="s">
        <v>1</v>
      </c>
      <c r="U14" s="17" t="s">
        <v>1</v>
      </c>
      <c r="V14" s="16" t="s">
        <v>16</v>
      </c>
      <c r="W14" s="16" t="s">
        <v>16</v>
      </c>
      <c r="X14" s="16" t="s">
        <v>16</v>
      </c>
      <c r="Y14" s="16" t="s">
        <v>16</v>
      </c>
      <c r="Z14" s="16" t="s">
        <v>16</v>
      </c>
      <c r="AA14" s="17" t="s">
        <v>1</v>
      </c>
      <c r="AB14" s="16" t="s">
        <v>16</v>
      </c>
      <c r="AC14" s="16" t="s">
        <v>16</v>
      </c>
      <c r="AD14" s="17" t="s">
        <v>1</v>
      </c>
    </row>
    <row r="15" spans="1:30" ht="18" customHeight="1" x14ac:dyDescent="0.25">
      <c r="A15" s="141" t="s">
        <v>305</v>
      </c>
      <c r="B15" s="141" t="s">
        <v>946</v>
      </c>
      <c r="C15" s="18" t="s">
        <v>71</v>
      </c>
      <c r="D15" s="16" t="s">
        <v>16</v>
      </c>
      <c r="E15" s="16" t="s">
        <v>16</v>
      </c>
      <c r="F15" s="16" t="s">
        <v>16</v>
      </c>
      <c r="G15" s="16" t="s">
        <v>16</v>
      </c>
      <c r="H15" s="16" t="s">
        <v>16</v>
      </c>
      <c r="I15" s="16" t="s">
        <v>16</v>
      </c>
      <c r="J15" s="16" t="s">
        <v>16</v>
      </c>
      <c r="K15" s="16" t="s">
        <v>16</v>
      </c>
      <c r="L15" s="16" t="s">
        <v>16</v>
      </c>
      <c r="M15" s="16" t="s">
        <v>16</v>
      </c>
      <c r="N15" s="17" t="s">
        <v>1</v>
      </c>
      <c r="O15" s="16" t="s">
        <v>16</v>
      </c>
      <c r="P15" s="16" t="s">
        <v>16</v>
      </c>
      <c r="Q15" s="17" t="s">
        <v>1</v>
      </c>
      <c r="R15" s="17" t="s">
        <v>1</v>
      </c>
      <c r="S15" s="16" t="s">
        <v>16</v>
      </c>
      <c r="T15" s="17" t="s">
        <v>1</v>
      </c>
      <c r="U15" s="17" t="s">
        <v>1</v>
      </c>
      <c r="V15" s="16" t="s">
        <v>16</v>
      </c>
      <c r="W15" s="16" t="s">
        <v>16</v>
      </c>
      <c r="X15" s="16" t="s">
        <v>16</v>
      </c>
      <c r="Y15" s="16" t="s">
        <v>16</v>
      </c>
      <c r="Z15" s="16" t="s">
        <v>16</v>
      </c>
      <c r="AA15" s="17" t="s">
        <v>1</v>
      </c>
      <c r="AB15" s="16" t="s">
        <v>16</v>
      </c>
      <c r="AC15" s="16" t="s">
        <v>16</v>
      </c>
      <c r="AD15" s="17" t="s">
        <v>1</v>
      </c>
    </row>
    <row r="16" spans="1:30" ht="18" customHeight="1" x14ac:dyDescent="0.25">
      <c r="A16" s="18" t="s">
        <v>305</v>
      </c>
      <c r="B16" s="18" t="s">
        <v>314</v>
      </c>
      <c r="C16" s="18" t="s">
        <v>71</v>
      </c>
      <c r="D16" s="16" t="s">
        <v>16</v>
      </c>
      <c r="E16" s="16" t="s">
        <v>16</v>
      </c>
      <c r="F16" s="16" t="s">
        <v>16</v>
      </c>
      <c r="G16" s="16" t="s">
        <v>16</v>
      </c>
      <c r="H16" s="16" t="s">
        <v>16</v>
      </c>
      <c r="I16" s="16" t="s">
        <v>16</v>
      </c>
      <c r="J16" s="16" t="s">
        <v>16</v>
      </c>
      <c r="K16" s="16" t="s">
        <v>16</v>
      </c>
      <c r="L16" s="16" t="s">
        <v>16</v>
      </c>
      <c r="M16" s="16" t="s">
        <v>16</v>
      </c>
      <c r="N16" s="17" t="s">
        <v>1</v>
      </c>
      <c r="O16" s="16" t="s">
        <v>16</v>
      </c>
      <c r="P16" s="16" t="s">
        <v>16</v>
      </c>
      <c r="Q16" s="17" t="s">
        <v>1</v>
      </c>
      <c r="R16" s="17" t="s">
        <v>1</v>
      </c>
      <c r="S16" s="16" t="s">
        <v>16</v>
      </c>
      <c r="T16" s="17" t="s">
        <v>1</v>
      </c>
      <c r="U16" s="17" t="s">
        <v>1</v>
      </c>
      <c r="V16" s="16" t="s">
        <v>16</v>
      </c>
      <c r="W16" s="16" t="s">
        <v>16</v>
      </c>
      <c r="X16" s="16" t="s">
        <v>16</v>
      </c>
      <c r="Y16" s="16" t="s">
        <v>16</v>
      </c>
      <c r="Z16" s="16" t="s">
        <v>16</v>
      </c>
      <c r="AA16" s="17" t="s">
        <v>1</v>
      </c>
      <c r="AB16" s="16" t="s">
        <v>16</v>
      </c>
      <c r="AC16" s="16" t="s">
        <v>16</v>
      </c>
      <c r="AD16" s="17" t="s">
        <v>1</v>
      </c>
    </row>
    <row r="17" spans="1:30" ht="18" customHeight="1" x14ac:dyDescent="0.25">
      <c r="A17" s="141" t="s">
        <v>305</v>
      </c>
      <c r="B17" s="141" t="s">
        <v>945</v>
      </c>
      <c r="C17" s="18" t="s">
        <v>71</v>
      </c>
      <c r="D17" s="16" t="s">
        <v>16</v>
      </c>
      <c r="E17" s="16" t="s">
        <v>16</v>
      </c>
      <c r="F17" s="16" t="s">
        <v>16</v>
      </c>
      <c r="G17" s="16" t="s">
        <v>16</v>
      </c>
      <c r="H17" s="16" t="s">
        <v>16</v>
      </c>
      <c r="I17" s="16" t="s">
        <v>16</v>
      </c>
      <c r="J17" s="16" t="s">
        <v>16</v>
      </c>
      <c r="K17" s="16" t="s">
        <v>16</v>
      </c>
      <c r="L17" s="16" t="s">
        <v>16</v>
      </c>
      <c r="M17" s="16" t="s">
        <v>16</v>
      </c>
      <c r="N17" s="17" t="s">
        <v>1</v>
      </c>
      <c r="O17" s="16" t="s">
        <v>16</v>
      </c>
      <c r="P17" s="16" t="s">
        <v>16</v>
      </c>
      <c r="Q17" s="17" t="s">
        <v>1</v>
      </c>
      <c r="R17" s="17" t="s">
        <v>1</v>
      </c>
      <c r="S17" s="16" t="s">
        <v>16</v>
      </c>
      <c r="T17" s="17" t="s">
        <v>1</v>
      </c>
      <c r="U17" s="17" t="s">
        <v>1</v>
      </c>
      <c r="V17" s="16" t="s">
        <v>16</v>
      </c>
      <c r="W17" s="16" t="s">
        <v>16</v>
      </c>
      <c r="X17" s="16" t="s">
        <v>16</v>
      </c>
      <c r="Y17" s="16" t="s">
        <v>16</v>
      </c>
      <c r="Z17" s="16" t="s">
        <v>16</v>
      </c>
      <c r="AA17" s="17" t="s">
        <v>1</v>
      </c>
      <c r="AB17" s="16" t="s">
        <v>16</v>
      </c>
      <c r="AC17" s="16" t="s">
        <v>16</v>
      </c>
      <c r="AD17" s="17" t="s">
        <v>1</v>
      </c>
    </row>
    <row r="18" spans="1:30" ht="18" customHeight="1" x14ac:dyDescent="0.25">
      <c r="A18" s="18" t="s">
        <v>305</v>
      </c>
      <c r="B18" s="18" t="s">
        <v>315</v>
      </c>
      <c r="C18" s="18" t="s">
        <v>71</v>
      </c>
      <c r="D18" s="16" t="s">
        <v>16</v>
      </c>
      <c r="E18" s="16" t="s">
        <v>16</v>
      </c>
      <c r="F18" s="16" t="s">
        <v>16</v>
      </c>
      <c r="G18" s="16" t="s">
        <v>16</v>
      </c>
      <c r="H18" s="16" t="s">
        <v>16</v>
      </c>
      <c r="I18" s="16" t="s">
        <v>16</v>
      </c>
      <c r="J18" s="16" t="s">
        <v>16</v>
      </c>
      <c r="K18" s="16" t="s">
        <v>16</v>
      </c>
      <c r="L18" s="16" t="s">
        <v>16</v>
      </c>
      <c r="M18" s="16" t="s">
        <v>16</v>
      </c>
      <c r="N18" s="17" t="s">
        <v>1</v>
      </c>
      <c r="O18" s="16" t="s">
        <v>16</v>
      </c>
      <c r="P18" s="16" t="s">
        <v>16</v>
      </c>
      <c r="Q18" s="17" t="s">
        <v>1</v>
      </c>
      <c r="R18" s="17" t="s">
        <v>1</v>
      </c>
      <c r="S18" s="16" t="s">
        <v>16</v>
      </c>
      <c r="T18" s="17" t="s">
        <v>1</v>
      </c>
      <c r="U18" s="17" t="s">
        <v>1</v>
      </c>
      <c r="V18" s="16" t="s">
        <v>16</v>
      </c>
      <c r="W18" s="16" t="s">
        <v>16</v>
      </c>
      <c r="X18" s="16" t="s">
        <v>16</v>
      </c>
      <c r="Y18" s="16" t="s">
        <v>16</v>
      </c>
      <c r="Z18" s="16" t="s">
        <v>16</v>
      </c>
      <c r="AA18" s="17" t="s">
        <v>1</v>
      </c>
      <c r="AB18" s="16" t="s">
        <v>16</v>
      </c>
      <c r="AC18" s="16" t="s">
        <v>16</v>
      </c>
      <c r="AD18" s="17" t="s">
        <v>1</v>
      </c>
    </row>
    <row r="19" spans="1:30" ht="18" customHeight="1" x14ac:dyDescent="0.25">
      <c r="A19" s="112" t="s">
        <v>305</v>
      </c>
      <c r="B19" s="112" t="s">
        <v>874</v>
      </c>
      <c r="C19" s="78" t="s">
        <v>788</v>
      </c>
      <c r="D19" s="25" t="s">
        <v>30</v>
      </c>
      <c r="E19" s="25" t="s">
        <v>30</v>
      </c>
      <c r="F19" s="25" t="s">
        <v>30</v>
      </c>
      <c r="G19" s="25" t="s">
        <v>30</v>
      </c>
      <c r="H19" s="25" t="s">
        <v>30</v>
      </c>
      <c r="I19" s="25" t="s">
        <v>30</v>
      </c>
      <c r="J19" s="25" t="s">
        <v>30</v>
      </c>
      <c r="K19" s="25" t="s">
        <v>30</v>
      </c>
      <c r="L19" s="25" t="s">
        <v>30</v>
      </c>
      <c r="M19" s="25" t="s">
        <v>30</v>
      </c>
      <c r="N19" s="25" t="s">
        <v>30</v>
      </c>
      <c r="O19" s="25" t="s">
        <v>30</v>
      </c>
      <c r="P19" s="25" t="s">
        <v>30</v>
      </c>
      <c r="Q19" s="25" t="s">
        <v>30</v>
      </c>
      <c r="R19" s="25" t="s">
        <v>30</v>
      </c>
      <c r="S19" s="25" t="s">
        <v>30</v>
      </c>
      <c r="T19" s="25" t="s">
        <v>30</v>
      </c>
      <c r="U19" s="25" t="s">
        <v>30</v>
      </c>
      <c r="V19" s="25" t="s">
        <v>30</v>
      </c>
      <c r="W19" s="25" t="s">
        <v>30</v>
      </c>
      <c r="X19" s="25" t="s">
        <v>30</v>
      </c>
      <c r="Y19" s="25" t="s">
        <v>30</v>
      </c>
      <c r="Z19" s="25" t="s">
        <v>30</v>
      </c>
      <c r="AA19" s="25" t="s">
        <v>30</v>
      </c>
      <c r="AB19" s="25" t="s">
        <v>30</v>
      </c>
      <c r="AC19" s="25" t="s">
        <v>30</v>
      </c>
      <c r="AD19" s="25" t="s">
        <v>30</v>
      </c>
    </row>
    <row r="20" spans="1:30" ht="18" customHeight="1" x14ac:dyDescent="0.25">
      <c r="A20" s="110" t="s">
        <v>305</v>
      </c>
      <c r="B20" s="110" t="s">
        <v>868</v>
      </c>
      <c r="C20" s="18" t="s">
        <v>71</v>
      </c>
      <c r="D20" s="16" t="s">
        <v>16</v>
      </c>
      <c r="E20" s="16" t="s">
        <v>16</v>
      </c>
      <c r="F20" s="16" t="s">
        <v>16</v>
      </c>
      <c r="G20" s="16" t="s">
        <v>16</v>
      </c>
      <c r="H20" s="16" t="s">
        <v>16</v>
      </c>
      <c r="I20" s="16" t="s">
        <v>16</v>
      </c>
      <c r="J20" s="16" t="s">
        <v>16</v>
      </c>
      <c r="K20" s="16" t="s">
        <v>16</v>
      </c>
      <c r="L20" s="16" t="s">
        <v>16</v>
      </c>
      <c r="M20" s="16" t="s">
        <v>16</v>
      </c>
      <c r="N20" s="17" t="s">
        <v>1</v>
      </c>
      <c r="O20" s="16" t="s">
        <v>16</v>
      </c>
      <c r="P20" s="16" t="s">
        <v>16</v>
      </c>
      <c r="Q20" s="17" t="s">
        <v>1</v>
      </c>
      <c r="R20" s="17" t="s">
        <v>1</v>
      </c>
      <c r="S20" s="16" t="s">
        <v>16</v>
      </c>
      <c r="T20" s="17" t="s">
        <v>1</v>
      </c>
      <c r="U20" s="17" t="s">
        <v>1</v>
      </c>
      <c r="V20" s="16" t="s">
        <v>16</v>
      </c>
      <c r="W20" s="16" t="s">
        <v>16</v>
      </c>
      <c r="X20" s="16" t="s">
        <v>16</v>
      </c>
      <c r="Y20" s="16" t="s">
        <v>16</v>
      </c>
      <c r="Z20" s="16" t="s">
        <v>16</v>
      </c>
      <c r="AA20" s="17" t="s">
        <v>1</v>
      </c>
      <c r="AB20" s="16" t="s">
        <v>16</v>
      </c>
      <c r="AC20" s="16" t="s">
        <v>16</v>
      </c>
      <c r="AD20" s="17" t="s">
        <v>1</v>
      </c>
    </row>
    <row r="21" spans="1:30" ht="18" customHeight="1" x14ac:dyDescent="0.25">
      <c r="A21" s="18" t="s">
        <v>305</v>
      </c>
      <c r="B21" s="18" t="s">
        <v>57</v>
      </c>
      <c r="C21" s="18" t="s">
        <v>71</v>
      </c>
      <c r="D21" s="16" t="s">
        <v>16</v>
      </c>
      <c r="E21" s="16" t="s">
        <v>16</v>
      </c>
      <c r="F21" s="16" t="s">
        <v>16</v>
      </c>
      <c r="G21" s="16" t="s">
        <v>16</v>
      </c>
      <c r="H21" s="16" t="s">
        <v>16</v>
      </c>
      <c r="I21" s="16" t="s">
        <v>16</v>
      </c>
      <c r="J21" s="16" t="s">
        <v>16</v>
      </c>
      <c r="K21" s="16" t="s">
        <v>16</v>
      </c>
      <c r="L21" s="16" t="s">
        <v>16</v>
      </c>
      <c r="M21" s="16" t="s">
        <v>16</v>
      </c>
      <c r="N21" s="17" t="s">
        <v>1</v>
      </c>
      <c r="O21" s="16" t="s">
        <v>16</v>
      </c>
      <c r="P21" s="16" t="s">
        <v>16</v>
      </c>
      <c r="Q21" s="17" t="s">
        <v>1</v>
      </c>
      <c r="R21" s="17" t="s">
        <v>1</v>
      </c>
      <c r="S21" s="16" t="s">
        <v>16</v>
      </c>
      <c r="T21" s="17" t="s">
        <v>1</v>
      </c>
      <c r="U21" s="17" t="s">
        <v>1</v>
      </c>
      <c r="V21" s="16" t="s">
        <v>16</v>
      </c>
      <c r="W21" s="16" t="s">
        <v>16</v>
      </c>
      <c r="X21" s="16" t="s">
        <v>16</v>
      </c>
      <c r="Y21" s="16" t="s">
        <v>16</v>
      </c>
      <c r="Z21" s="16" t="s">
        <v>16</v>
      </c>
      <c r="AA21" s="17" t="s">
        <v>1</v>
      </c>
      <c r="AB21" s="16" t="s">
        <v>16</v>
      </c>
      <c r="AC21" s="16" t="s">
        <v>16</v>
      </c>
      <c r="AD21" s="17" t="s">
        <v>1</v>
      </c>
    </row>
    <row r="22" spans="1:30" ht="18" customHeight="1" x14ac:dyDescent="0.25">
      <c r="A22" s="166" t="s">
        <v>305</v>
      </c>
      <c r="B22" s="166" t="s">
        <v>996</v>
      </c>
      <c r="C22" s="18" t="s">
        <v>78</v>
      </c>
      <c r="D22" s="23" t="s">
        <v>5</v>
      </c>
      <c r="E22" s="23" t="s">
        <v>7</v>
      </c>
      <c r="F22" s="23" t="s">
        <v>12</v>
      </c>
      <c r="G22" s="20" t="s">
        <v>848</v>
      </c>
      <c r="H22" s="17" t="s">
        <v>1</v>
      </c>
      <c r="I22" s="17" t="s">
        <v>1</v>
      </c>
      <c r="J22" s="23" t="s">
        <v>3</v>
      </c>
      <c r="K22" s="17" t="s">
        <v>1</v>
      </c>
      <c r="L22" s="17" t="s">
        <v>1</v>
      </c>
      <c r="M22" s="23" t="s">
        <v>5</v>
      </c>
      <c r="N22" s="17" t="s">
        <v>1</v>
      </c>
      <c r="O22" s="17" t="s">
        <v>1</v>
      </c>
      <c r="P22" s="17" t="s">
        <v>1</v>
      </c>
      <c r="Q22" s="17" t="s">
        <v>1</v>
      </c>
      <c r="R22" s="17" t="s">
        <v>1</v>
      </c>
      <c r="S22" s="17" t="s">
        <v>1</v>
      </c>
      <c r="T22" s="17" t="s">
        <v>1</v>
      </c>
      <c r="U22" s="17" t="s">
        <v>1</v>
      </c>
      <c r="V22" s="17" t="s">
        <v>1</v>
      </c>
      <c r="W22" s="23" t="s">
        <v>12</v>
      </c>
      <c r="X22" s="17" t="s">
        <v>1</v>
      </c>
      <c r="Y22" s="17" t="s">
        <v>1</v>
      </c>
      <c r="Z22" s="17" t="s">
        <v>1</v>
      </c>
      <c r="AA22" s="17" t="s">
        <v>1</v>
      </c>
      <c r="AB22" s="17" t="s">
        <v>1</v>
      </c>
      <c r="AC22" s="23" t="s">
        <v>5</v>
      </c>
      <c r="AD22" s="17" t="s">
        <v>1</v>
      </c>
    </row>
    <row r="23" spans="1:30" ht="18" customHeight="1" x14ac:dyDescent="0.25">
      <c r="A23" s="18" t="s">
        <v>305</v>
      </c>
      <c r="B23" s="18" t="s">
        <v>317</v>
      </c>
      <c r="C23" s="18" t="s">
        <v>71</v>
      </c>
      <c r="D23" s="16" t="s">
        <v>16</v>
      </c>
      <c r="E23" s="16" t="s">
        <v>16</v>
      </c>
      <c r="F23" s="16" t="s">
        <v>16</v>
      </c>
      <c r="G23" s="16" t="s">
        <v>16</v>
      </c>
      <c r="H23" s="16" t="s">
        <v>16</v>
      </c>
      <c r="I23" s="16" t="s">
        <v>16</v>
      </c>
      <c r="J23" s="16" t="s">
        <v>16</v>
      </c>
      <c r="K23" s="16" t="s">
        <v>16</v>
      </c>
      <c r="L23" s="16" t="s">
        <v>16</v>
      </c>
      <c r="M23" s="16" t="s">
        <v>16</v>
      </c>
      <c r="N23" s="17" t="s">
        <v>1</v>
      </c>
      <c r="O23" s="16" t="s">
        <v>16</v>
      </c>
      <c r="P23" s="16" t="s">
        <v>16</v>
      </c>
      <c r="Q23" s="17" t="s">
        <v>1</v>
      </c>
      <c r="R23" s="17" t="s">
        <v>1</v>
      </c>
      <c r="S23" s="16" t="s">
        <v>16</v>
      </c>
      <c r="T23" s="17" t="s">
        <v>1</v>
      </c>
      <c r="U23" s="17" t="s">
        <v>1</v>
      </c>
      <c r="V23" s="16" t="s">
        <v>16</v>
      </c>
      <c r="W23" s="16" t="s">
        <v>16</v>
      </c>
      <c r="X23" s="16" t="s">
        <v>16</v>
      </c>
      <c r="Y23" s="16" t="s">
        <v>16</v>
      </c>
      <c r="Z23" s="16" t="s">
        <v>16</v>
      </c>
      <c r="AA23" s="17" t="s">
        <v>1</v>
      </c>
      <c r="AB23" s="16" t="s">
        <v>16</v>
      </c>
      <c r="AC23" s="16" t="s">
        <v>16</v>
      </c>
      <c r="AD23" s="17" t="s">
        <v>1</v>
      </c>
    </row>
    <row r="24" spans="1:30" ht="18" customHeight="1" x14ac:dyDescent="0.25">
      <c r="A24" s="96" t="s">
        <v>305</v>
      </c>
      <c r="B24" s="96" t="s">
        <v>839</v>
      </c>
      <c r="C24" s="18" t="s">
        <v>71</v>
      </c>
      <c r="D24" s="16" t="s">
        <v>16</v>
      </c>
      <c r="E24" s="16" t="s">
        <v>16</v>
      </c>
      <c r="F24" s="16" t="s">
        <v>16</v>
      </c>
      <c r="G24" s="16" t="s">
        <v>16</v>
      </c>
      <c r="H24" s="16" t="s">
        <v>16</v>
      </c>
      <c r="I24" s="16" t="s">
        <v>16</v>
      </c>
      <c r="J24" s="16" t="s">
        <v>16</v>
      </c>
      <c r="K24" s="16" t="s">
        <v>16</v>
      </c>
      <c r="L24" s="16" t="s">
        <v>16</v>
      </c>
      <c r="M24" s="16" t="s">
        <v>16</v>
      </c>
      <c r="N24" s="17" t="s">
        <v>1</v>
      </c>
      <c r="O24" s="16" t="s">
        <v>16</v>
      </c>
      <c r="P24" s="16" t="s">
        <v>16</v>
      </c>
      <c r="Q24" s="17" t="s">
        <v>1</v>
      </c>
      <c r="R24" s="17" t="s">
        <v>1</v>
      </c>
      <c r="S24" s="16" t="s">
        <v>16</v>
      </c>
      <c r="T24" s="17" t="s">
        <v>1</v>
      </c>
      <c r="U24" s="17" t="s">
        <v>1</v>
      </c>
      <c r="V24" s="16" t="s">
        <v>16</v>
      </c>
      <c r="W24" s="16" t="s">
        <v>16</v>
      </c>
      <c r="X24" s="16" t="s">
        <v>16</v>
      </c>
      <c r="Y24" s="16" t="s">
        <v>16</v>
      </c>
      <c r="Z24" s="16" t="s">
        <v>16</v>
      </c>
      <c r="AA24" s="17" t="s">
        <v>1</v>
      </c>
      <c r="AB24" s="16" t="s">
        <v>16</v>
      </c>
      <c r="AC24" s="16" t="s">
        <v>16</v>
      </c>
      <c r="AD24" s="17" t="s">
        <v>1</v>
      </c>
    </row>
    <row r="25" spans="1:30" ht="18" customHeight="1" x14ac:dyDescent="0.25">
      <c r="A25" s="99" t="s">
        <v>305</v>
      </c>
      <c r="B25" s="99" t="s">
        <v>846</v>
      </c>
      <c r="C25" s="18" t="s">
        <v>71</v>
      </c>
      <c r="D25" s="16" t="s">
        <v>16</v>
      </c>
      <c r="E25" s="16" t="s">
        <v>16</v>
      </c>
      <c r="F25" s="16" t="s">
        <v>16</v>
      </c>
      <c r="G25" s="16" t="s">
        <v>16</v>
      </c>
      <c r="H25" s="16" t="s">
        <v>16</v>
      </c>
      <c r="I25" s="16" t="s">
        <v>16</v>
      </c>
      <c r="J25" s="16" t="s">
        <v>16</v>
      </c>
      <c r="K25" s="16" t="s">
        <v>16</v>
      </c>
      <c r="L25" s="16" t="s">
        <v>16</v>
      </c>
      <c r="M25" s="16" t="s">
        <v>16</v>
      </c>
      <c r="N25" s="17" t="s">
        <v>1</v>
      </c>
      <c r="O25" s="16" t="s">
        <v>16</v>
      </c>
      <c r="P25" s="16" t="s">
        <v>16</v>
      </c>
      <c r="Q25" s="17" t="s">
        <v>1</v>
      </c>
      <c r="R25" s="17" t="s">
        <v>1</v>
      </c>
      <c r="S25" s="16" t="s">
        <v>16</v>
      </c>
      <c r="T25" s="17" t="s">
        <v>1</v>
      </c>
      <c r="U25" s="17" t="s">
        <v>1</v>
      </c>
      <c r="V25" s="16" t="s">
        <v>16</v>
      </c>
      <c r="W25" s="16" t="s">
        <v>16</v>
      </c>
      <c r="X25" s="16" t="s">
        <v>16</v>
      </c>
      <c r="Y25" s="16" t="s">
        <v>16</v>
      </c>
      <c r="Z25" s="16" t="s">
        <v>16</v>
      </c>
      <c r="AA25" s="17" t="s">
        <v>1</v>
      </c>
      <c r="AB25" s="16" t="s">
        <v>16</v>
      </c>
      <c r="AC25" s="16" t="s">
        <v>16</v>
      </c>
      <c r="AD25" s="17" t="s">
        <v>1</v>
      </c>
    </row>
    <row r="26" spans="1:30" ht="18" customHeight="1" x14ac:dyDescent="0.25">
      <c r="A26" s="18" t="s">
        <v>305</v>
      </c>
      <c r="B26" s="18" t="s">
        <v>318</v>
      </c>
      <c r="C26" s="18" t="s">
        <v>71</v>
      </c>
      <c r="D26" s="16" t="s">
        <v>16</v>
      </c>
      <c r="E26" s="16" t="s">
        <v>16</v>
      </c>
      <c r="F26" s="16" t="s">
        <v>16</v>
      </c>
      <c r="G26" s="16" t="s">
        <v>16</v>
      </c>
      <c r="H26" s="16" t="s">
        <v>16</v>
      </c>
      <c r="I26" s="16" t="s">
        <v>16</v>
      </c>
      <c r="J26" s="16" t="s">
        <v>16</v>
      </c>
      <c r="K26" s="16" t="s">
        <v>16</v>
      </c>
      <c r="L26" s="16" t="s">
        <v>16</v>
      </c>
      <c r="M26" s="16" t="s">
        <v>16</v>
      </c>
      <c r="N26" s="17" t="s">
        <v>1</v>
      </c>
      <c r="O26" s="16" t="s">
        <v>16</v>
      </c>
      <c r="P26" s="16" t="s">
        <v>16</v>
      </c>
      <c r="Q26" s="17" t="s">
        <v>1</v>
      </c>
      <c r="R26" s="17" t="s">
        <v>1</v>
      </c>
      <c r="S26" s="16" t="s">
        <v>16</v>
      </c>
      <c r="T26" s="17" t="s">
        <v>1</v>
      </c>
      <c r="U26" s="17" t="s">
        <v>1</v>
      </c>
      <c r="V26" s="16" t="s">
        <v>16</v>
      </c>
      <c r="W26" s="16" t="s">
        <v>16</v>
      </c>
      <c r="X26" s="16" t="s">
        <v>16</v>
      </c>
      <c r="Y26" s="16" t="s">
        <v>16</v>
      </c>
      <c r="Z26" s="16" t="s">
        <v>16</v>
      </c>
      <c r="AA26" s="17" t="s">
        <v>1</v>
      </c>
      <c r="AB26" s="16" t="s">
        <v>16</v>
      </c>
      <c r="AC26" s="16" t="s">
        <v>16</v>
      </c>
      <c r="AD26" s="17" t="s">
        <v>1</v>
      </c>
    </row>
    <row r="27" spans="1:30" ht="18" customHeight="1" x14ac:dyDescent="0.25">
      <c r="A27" s="18" t="s">
        <v>305</v>
      </c>
      <c r="B27" s="18" t="s">
        <v>319</v>
      </c>
      <c r="C27" s="18" t="s">
        <v>78</v>
      </c>
      <c r="D27" s="23" t="s">
        <v>5</v>
      </c>
      <c r="E27" s="23" t="s">
        <v>7</v>
      </c>
      <c r="F27" s="23" t="s">
        <v>12</v>
      </c>
      <c r="G27" s="20" t="s">
        <v>848</v>
      </c>
      <c r="H27" s="17" t="s">
        <v>1</v>
      </c>
      <c r="I27" s="17" t="s">
        <v>1</v>
      </c>
      <c r="J27" s="23" t="s">
        <v>3</v>
      </c>
      <c r="K27" s="17" t="s">
        <v>1</v>
      </c>
      <c r="L27" s="17" t="s">
        <v>1</v>
      </c>
      <c r="M27" s="23" t="s">
        <v>5</v>
      </c>
      <c r="N27" s="17" t="s">
        <v>1</v>
      </c>
      <c r="O27" s="17" t="s">
        <v>1</v>
      </c>
      <c r="P27" s="17" t="s">
        <v>1</v>
      </c>
      <c r="Q27" s="17" t="s">
        <v>1</v>
      </c>
      <c r="R27" s="17" t="s">
        <v>1</v>
      </c>
      <c r="S27" s="17" t="s">
        <v>1</v>
      </c>
      <c r="T27" s="17" t="s">
        <v>1</v>
      </c>
      <c r="U27" s="17" t="s">
        <v>1</v>
      </c>
      <c r="V27" s="17" t="s">
        <v>1</v>
      </c>
      <c r="W27" s="23" t="s">
        <v>12</v>
      </c>
      <c r="X27" s="17" t="s">
        <v>1</v>
      </c>
      <c r="Y27" s="17" t="s">
        <v>1</v>
      </c>
      <c r="Z27" s="17" t="s">
        <v>1</v>
      </c>
      <c r="AA27" s="17" t="s">
        <v>1</v>
      </c>
      <c r="AB27" s="17" t="s">
        <v>1</v>
      </c>
      <c r="AC27" s="23" t="s">
        <v>5</v>
      </c>
      <c r="AD27" s="17" t="s">
        <v>1</v>
      </c>
    </row>
    <row r="28" spans="1:30" ht="18" customHeight="1" x14ac:dyDescent="0.25">
      <c r="A28" s="18" t="s">
        <v>305</v>
      </c>
      <c r="B28" s="18" t="s">
        <v>320</v>
      </c>
      <c r="C28" s="18" t="s">
        <v>71</v>
      </c>
      <c r="D28" s="16" t="s">
        <v>16</v>
      </c>
      <c r="E28" s="16" t="s">
        <v>16</v>
      </c>
      <c r="F28" s="16" t="s">
        <v>16</v>
      </c>
      <c r="G28" s="16" t="s">
        <v>16</v>
      </c>
      <c r="H28" s="16" t="s">
        <v>16</v>
      </c>
      <c r="I28" s="16" t="s">
        <v>16</v>
      </c>
      <c r="J28" s="16" t="s">
        <v>16</v>
      </c>
      <c r="K28" s="16" t="s">
        <v>16</v>
      </c>
      <c r="L28" s="16" t="s">
        <v>16</v>
      </c>
      <c r="M28" s="16" t="s">
        <v>16</v>
      </c>
      <c r="N28" s="17" t="s">
        <v>1</v>
      </c>
      <c r="O28" s="16" t="s">
        <v>16</v>
      </c>
      <c r="P28" s="16" t="s">
        <v>16</v>
      </c>
      <c r="Q28" s="17" t="s">
        <v>1</v>
      </c>
      <c r="R28" s="17" t="s">
        <v>1</v>
      </c>
      <c r="S28" s="16" t="s">
        <v>16</v>
      </c>
      <c r="T28" s="17" t="s">
        <v>1</v>
      </c>
      <c r="U28" s="17" t="s">
        <v>1</v>
      </c>
      <c r="V28" s="16" t="s">
        <v>16</v>
      </c>
      <c r="W28" s="16" t="s">
        <v>16</v>
      </c>
      <c r="X28" s="16" t="s">
        <v>16</v>
      </c>
      <c r="Y28" s="16" t="s">
        <v>16</v>
      </c>
      <c r="Z28" s="16" t="s">
        <v>16</v>
      </c>
      <c r="AA28" s="17" t="s">
        <v>1</v>
      </c>
      <c r="AB28" s="16" t="s">
        <v>16</v>
      </c>
      <c r="AC28" s="16" t="s">
        <v>16</v>
      </c>
      <c r="AD28" s="17" t="s">
        <v>1</v>
      </c>
    </row>
    <row r="29" spans="1:30" ht="18" customHeight="1" x14ac:dyDescent="0.25">
      <c r="A29" s="76" t="s">
        <v>305</v>
      </c>
      <c r="B29" s="76" t="s">
        <v>782</v>
      </c>
      <c r="C29" s="18" t="s">
        <v>71</v>
      </c>
      <c r="D29" s="16" t="s">
        <v>16</v>
      </c>
      <c r="E29" s="16" t="s">
        <v>16</v>
      </c>
      <c r="F29" s="16" t="s">
        <v>16</v>
      </c>
      <c r="G29" s="16" t="s">
        <v>16</v>
      </c>
      <c r="H29" s="16" t="s">
        <v>16</v>
      </c>
      <c r="I29" s="16" t="s">
        <v>16</v>
      </c>
      <c r="J29" s="16" t="s">
        <v>16</v>
      </c>
      <c r="K29" s="16" t="s">
        <v>16</v>
      </c>
      <c r="L29" s="16" t="s">
        <v>16</v>
      </c>
      <c r="M29" s="16" t="s">
        <v>16</v>
      </c>
      <c r="N29" s="17" t="s">
        <v>1</v>
      </c>
      <c r="O29" s="16" t="s">
        <v>16</v>
      </c>
      <c r="P29" s="16" t="s">
        <v>16</v>
      </c>
      <c r="Q29" s="17" t="s">
        <v>1</v>
      </c>
      <c r="R29" s="17" t="s">
        <v>1</v>
      </c>
      <c r="S29" s="16" t="s">
        <v>16</v>
      </c>
      <c r="T29" s="17" t="s">
        <v>1</v>
      </c>
      <c r="U29" s="17" t="s">
        <v>1</v>
      </c>
      <c r="V29" s="16" t="s">
        <v>16</v>
      </c>
      <c r="W29" s="16" t="s">
        <v>16</v>
      </c>
      <c r="X29" s="16" t="s">
        <v>16</v>
      </c>
      <c r="Y29" s="16" t="s">
        <v>16</v>
      </c>
      <c r="Z29" s="16" t="s">
        <v>16</v>
      </c>
      <c r="AA29" s="17" t="s">
        <v>1</v>
      </c>
      <c r="AB29" s="16" t="s">
        <v>16</v>
      </c>
      <c r="AC29" s="16" t="s">
        <v>16</v>
      </c>
      <c r="AD29" s="17" t="s">
        <v>1</v>
      </c>
    </row>
    <row r="30" spans="1:30" ht="18" customHeight="1" x14ac:dyDescent="0.25">
      <c r="A30" s="18" t="s">
        <v>305</v>
      </c>
      <c r="B30" s="18" t="s">
        <v>321</v>
      </c>
      <c r="C30" s="18" t="s">
        <v>71</v>
      </c>
      <c r="D30" s="16" t="s">
        <v>16</v>
      </c>
      <c r="E30" s="16" t="s">
        <v>16</v>
      </c>
      <c r="F30" s="16" t="s">
        <v>16</v>
      </c>
      <c r="G30" s="16" t="s">
        <v>16</v>
      </c>
      <c r="H30" s="16" t="s">
        <v>16</v>
      </c>
      <c r="I30" s="16" t="s">
        <v>16</v>
      </c>
      <c r="J30" s="16" t="s">
        <v>16</v>
      </c>
      <c r="K30" s="16" t="s">
        <v>16</v>
      </c>
      <c r="L30" s="16" t="s">
        <v>16</v>
      </c>
      <c r="M30" s="16" t="s">
        <v>16</v>
      </c>
      <c r="N30" s="17" t="s">
        <v>1</v>
      </c>
      <c r="O30" s="16" t="s">
        <v>16</v>
      </c>
      <c r="P30" s="16" t="s">
        <v>16</v>
      </c>
      <c r="Q30" s="17" t="s">
        <v>1</v>
      </c>
      <c r="R30" s="17" t="s">
        <v>1</v>
      </c>
      <c r="S30" s="16" t="s">
        <v>16</v>
      </c>
      <c r="T30" s="17" t="s">
        <v>1</v>
      </c>
      <c r="U30" s="17" t="s">
        <v>1</v>
      </c>
      <c r="V30" s="16" t="s">
        <v>16</v>
      </c>
      <c r="W30" s="16" t="s">
        <v>16</v>
      </c>
      <c r="X30" s="16" t="s">
        <v>16</v>
      </c>
      <c r="Y30" s="16" t="s">
        <v>16</v>
      </c>
      <c r="Z30" s="16" t="s">
        <v>16</v>
      </c>
      <c r="AA30" s="17" t="s">
        <v>1</v>
      </c>
      <c r="AB30" s="16" t="s">
        <v>16</v>
      </c>
      <c r="AC30" s="16" t="s">
        <v>16</v>
      </c>
      <c r="AD30" s="17" t="s">
        <v>1</v>
      </c>
    </row>
    <row r="31" spans="1:30" ht="18" customHeight="1" x14ac:dyDescent="0.25">
      <c r="A31" s="99" t="s">
        <v>305</v>
      </c>
      <c r="B31" s="99" t="s">
        <v>845</v>
      </c>
      <c r="C31" s="99" t="s">
        <v>71</v>
      </c>
      <c r="D31" s="16" t="s">
        <v>16</v>
      </c>
      <c r="E31" s="16" t="s">
        <v>16</v>
      </c>
      <c r="F31" s="16" t="s">
        <v>16</v>
      </c>
      <c r="G31" s="16" t="s">
        <v>16</v>
      </c>
      <c r="H31" s="16" t="s">
        <v>16</v>
      </c>
      <c r="I31" s="16" t="s">
        <v>16</v>
      </c>
      <c r="J31" s="16" t="s">
        <v>16</v>
      </c>
      <c r="K31" s="16" t="s">
        <v>16</v>
      </c>
      <c r="L31" s="16" t="s">
        <v>16</v>
      </c>
      <c r="M31" s="16" t="s">
        <v>16</v>
      </c>
      <c r="N31" s="17" t="s">
        <v>1</v>
      </c>
      <c r="O31" s="16" t="s">
        <v>16</v>
      </c>
      <c r="P31" s="16" t="s">
        <v>16</v>
      </c>
      <c r="Q31" s="17" t="s">
        <v>1</v>
      </c>
      <c r="R31" s="17" t="s">
        <v>1</v>
      </c>
      <c r="S31" s="16" t="s">
        <v>16</v>
      </c>
      <c r="T31" s="17" t="s">
        <v>1</v>
      </c>
      <c r="U31" s="17" t="s">
        <v>1</v>
      </c>
      <c r="V31" s="16" t="s">
        <v>16</v>
      </c>
      <c r="W31" s="16" t="s">
        <v>16</v>
      </c>
      <c r="X31" s="16" t="s">
        <v>16</v>
      </c>
      <c r="Y31" s="16" t="s">
        <v>16</v>
      </c>
      <c r="Z31" s="16" t="s">
        <v>16</v>
      </c>
      <c r="AA31" s="17" t="s">
        <v>1</v>
      </c>
      <c r="AB31" s="16" t="s">
        <v>16</v>
      </c>
      <c r="AC31" s="16" t="s">
        <v>16</v>
      </c>
      <c r="AD31" s="17" t="s">
        <v>1</v>
      </c>
    </row>
    <row r="32" spans="1:30" ht="18" customHeight="1" x14ac:dyDescent="0.25">
      <c r="A32" s="133" t="s">
        <v>305</v>
      </c>
      <c r="B32" s="133" t="s">
        <v>920</v>
      </c>
      <c r="C32" s="99" t="s">
        <v>71</v>
      </c>
      <c r="D32" s="16" t="s">
        <v>16</v>
      </c>
      <c r="E32" s="16" t="s">
        <v>16</v>
      </c>
      <c r="F32" s="16" t="s">
        <v>16</v>
      </c>
      <c r="G32" s="16" t="s">
        <v>16</v>
      </c>
      <c r="H32" s="16" t="s">
        <v>16</v>
      </c>
      <c r="I32" s="16" t="s">
        <v>16</v>
      </c>
      <c r="J32" s="16" t="s">
        <v>16</v>
      </c>
      <c r="K32" s="16" t="s">
        <v>16</v>
      </c>
      <c r="L32" s="16" t="s">
        <v>16</v>
      </c>
      <c r="M32" s="16" t="s">
        <v>16</v>
      </c>
      <c r="N32" s="17" t="s">
        <v>1</v>
      </c>
      <c r="O32" s="16" t="s">
        <v>16</v>
      </c>
      <c r="P32" s="16" t="s">
        <v>16</v>
      </c>
      <c r="Q32" s="17" t="s">
        <v>1</v>
      </c>
      <c r="R32" s="17" t="s">
        <v>1</v>
      </c>
      <c r="S32" s="16" t="s">
        <v>16</v>
      </c>
      <c r="T32" s="17" t="s">
        <v>1</v>
      </c>
      <c r="U32" s="17" t="s">
        <v>1</v>
      </c>
      <c r="V32" s="16" t="s">
        <v>16</v>
      </c>
      <c r="W32" s="16" t="s">
        <v>16</v>
      </c>
      <c r="X32" s="16" t="s">
        <v>16</v>
      </c>
      <c r="Y32" s="16" t="s">
        <v>16</v>
      </c>
      <c r="Z32" s="16" t="s">
        <v>16</v>
      </c>
      <c r="AA32" s="17" t="s">
        <v>1</v>
      </c>
      <c r="AB32" s="16" t="s">
        <v>16</v>
      </c>
      <c r="AC32" s="16" t="s">
        <v>16</v>
      </c>
      <c r="AD32" s="17" t="s">
        <v>1</v>
      </c>
    </row>
    <row r="33" spans="1:30" ht="18" customHeight="1" x14ac:dyDescent="0.25">
      <c r="A33" s="115" t="s">
        <v>305</v>
      </c>
      <c r="B33" s="115" t="s">
        <v>881</v>
      </c>
      <c r="C33" s="115" t="s">
        <v>880</v>
      </c>
      <c r="D33" s="16" t="s">
        <v>14</v>
      </c>
      <c r="E33" s="16" t="s">
        <v>14</v>
      </c>
      <c r="F33" s="16" t="s">
        <v>14</v>
      </c>
      <c r="G33" s="16" t="s">
        <v>14</v>
      </c>
      <c r="H33" s="16" t="s">
        <v>14</v>
      </c>
      <c r="I33" s="16" t="s">
        <v>14</v>
      </c>
      <c r="J33" s="16" t="s">
        <v>14</v>
      </c>
      <c r="K33" s="16" t="s">
        <v>14</v>
      </c>
      <c r="L33" s="16" t="s">
        <v>14</v>
      </c>
      <c r="M33" s="16" t="s">
        <v>14</v>
      </c>
      <c r="N33" s="16" t="s">
        <v>14</v>
      </c>
      <c r="O33" s="16" t="s">
        <v>14</v>
      </c>
      <c r="P33" s="16" t="s">
        <v>14</v>
      </c>
      <c r="Q33" s="16" t="s">
        <v>14</v>
      </c>
      <c r="R33" s="16" t="s">
        <v>14</v>
      </c>
      <c r="S33" s="16" t="s">
        <v>14</v>
      </c>
      <c r="T33" s="16" t="s">
        <v>14</v>
      </c>
      <c r="U33" s="16" t="s">
        <v>14</v>
      </c>
      <c r="V33" s="16" t="s">
        <v>14</v>
      </c>
      <c r="W33" s="16" t="s">
        <v>14</v>
      </c>
      <c r="X33" s="16" t="s">
        <v>14</v>
      </c>
      <c r="Y33" s="16" t="s">
        <v>14</v>
      </c>
      <c r="Z33" s="16" t="s">
        <v>14</v>
      </c>
      <c r="AA33" s="16" t="s">
        <v>14</v>
      </c>
      <c r="AB33" s="16" t="s">
        <v>14</v>
      </c>
      <c r="AC33" s="16" t="s">
        <v>14</v>
      </c>
      <c r="AD33" s="16" t="s">
        <v>14</v>
      </c>
    </row>
    <row r="34" spans="1:30" ht="18" customHeight="1" x14ac:dyDescent="0.25">
      <c r="A34" s="177" t="s">
        <v>305</v>
      </c>
      <c r="B34" s="177" t="s">
        <v>1018</v>
      </c>
      <c r="C34" s="18" t="s">
        <v>78</v>
      </c>
      <c r="D34" s="23" t="s">
        <v>5</v>
      </c>
      <c r="E34" s="23" t="s">
        <v>7</v>
      </c>
      <c r="F34" s="23" t="s">
        <v>12</v>
      </c>
      <c r="G34" s="20" t="s">
        <v>848</v>
      </c>
      <c r="H34" s="17" t="s">
        <v>1</v>
      </c>
      <c r="I34" s="17" t="s">
        <v>1</v>
      </c>
      <c r="J34" s="23" t="s">
        <v>3</v>
      </c>
      <c r="K34" s="17" t="s">
        <v>1</v>
      </c>
      <c r="L34" s="17" t="s">
        <v>1</v>
      </c>
      <c r="M34" s="23" t="s">
        <v>5</v>
      </c>
      <c r="N34" s="17" t="s">
        <v>1</v>
      </c>
      <c r="O34" s="17" t="s">
        <v>1</v>
      </c>
      <c r="P34" s="17" t="s">
        <v>1</v>
      </c>
      <c r="Q34" s="17" t="s">
        <v>1</v>
      </c>
      <c r="R34" s="17" t="s">
        <v>1</v>
      </c>
      <c r="S34" s="17" t="s">
        <v>1</v>
      </c>
      <c r="T34" s="17" t="s">
        <v>1</v>
      </c>
      <c r="U34" s="17" t="s">
        <v>1</v>
      </c>
      <c r="V34" s="17" t="s">
        <v>1</v>
      </c>
      <c r="W34" s="23" t="s">
        <v>12</v>
      </c>
      <c r="X34" s="17" t="s">
        <v>1</v>
      </c>
      <c r="Y34" s="17" t="s">
        <v>1</v>
      </c>
      <c r="Z34" s="17" t="s">
        <v>1</v>
      </c>
      <c r="AA34" s="17" t="s">
        <v>1</v>
      </c>
      <c r="AB34" s="17" t="s">
        <v>1</v>
      </c>
      <c r="AC34" s="23" t="s">
        <v>5</v>
      </c>
      <c r="AD34" s="17" t="s">
        <v>1</v>
      </c>
    </row>
    <row r="35" spans="1:30" ht="18" customHeight="1" x14ac:dyDescent="0.25">
      <c r="A35" s="18" t="s">
        <v>305</v>
      </c>
      <c r="B35" s="18" t="s">
        <v>323</v>
      </c>
      <c r="C35" s="18" t="s">
        <v>273</v>
      </c>
      <c r="D35" s="25" t="s">
        <v>30</v>
      </c>
      <c r="E35" s="25" t="s">
        <v>30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25" t="s">
        <v>30</v>
      </c>
      <c r="L35" s="25" t="s">
        <v>30</v>
      </c>
      <c r="M35" s="25" t="s">
        <v>30</v>
      </c>
      <c r="N35" s="25" t="s">
        <v>30</v>
      </c>
      <c r="O35" s="25" t="s">
        <v>30</v>
      </c>
      <c r="P35" s="25" t="s">
        <v>30</v>
      </c>
      <c r="Q35" s="25" t="s">
        <v>30</v>
      </c>
      <c r="R35" s="25" t="s">
        <v>30</v>
      </c>
      <c r="S35" s="25" t="s">
        <v>30</v>
      </c>
      <c r="T35" s="25" t="s">
        <v>30</v>
      </c>
      <c r="U35" s="25" t="s">
        <v>30</v>
      </c>
      <c r="V35" s="25" t="s">
        <v>30</v>
      </c>
      <c r="W35" s="25" t="s">
        <v>30</v>
      </c>
      <c r="X35" s="25" t="s">
        <v>30</v>
      </c>
      <c r="Y35" s="25" t="s">
        <v>30</v>
      </c>
      <c r="Z35" s="25" t="s">
        <v>30</v>
      </c>
      <c r="AA35" s="25" t="s">
        <v>30</v>
      </c>
      <c r="AB35" s="25" t="s">
        <v>30</v>
      </c>
      <c r="AC35" s="25" t="s">
        <v>30</v>
      </c>
      <c r="AD35" s="25" t="s">
        <v>30</v>
      </c>
    </row>
    <row r="36" spans="1:30" ht="18" customHeight="1" x14ac:dyDescent="0.25">
      <c r="A36" s="76" t="s">
        <v>305</v>
      </c>
      <c r="B36" s="76" t="s">
        <v>783</v>
      </c>
      <c r="C36" s="18" t="s">
        <v>71</v>
      </c>
      <c r="D36" s="16" t="s">
        <v>16</v>
      </c>
      <c r="E36" s="16" t="s">
        <v>16</v>
      </c>
      <c r="F36" s="16" t="s">
        <v>16</v>
      </c>
      <c r="G36" s="16" t="s">
        <v>16</v>
      </c>
      <c r="H36" s="16" t="s">
        <v>16</v>
      </c>
      <c r="I36" s="16" t="s">
        <v>16</v>
      </c>
      <c r="J36" s="16" t="s">
        <v>16</v>
      </c>
      <c r="K36" s="16" t="s">
        <v>16</v>
      </c>
      <c r="L36" s="16" t="s">
        <v>16</v>
      </c>
      <c r="M36" s="16" t="s">
        <v>16</v>
      </c>
      <c r="N36" s="17" t="s">
        <v>1</v>
      </c>
      <c r="O36" s="16" t="s">
        <v>16</v>
      </c>
      <c r="P36" s="16" t="s">
        <v>16</v>
      </c>
      <c r="Q36" s="17" t="s">
        <v>1</v>
      </c>
      <c r="R36" s="17" t="s">
        <v>1</v>
      </c>
      <c r="S36" s="16" t="s">
        <v>16</v>
      </c>
      <c r="T36" s="17" t="s">
        <v>1</v>
      </c>
      <c r="U36" s="17" t="s">
        <v>1</v>
      </c>
      <c r="V36" s="16" t="s">
        <v>16</v>
      </c>
      <c r="W36" s="16" t="s">
        <v>16</v>
      </c>
      <c r="X36" s="16" t="s">
        <v>16</v>
      </c>
      <c r="Y36" s="16" t="s">
        <v>16</v>
      </c>
      <c r="Z36" s="16" t="s">
        <v>16</v>
      </c>
      <c r="AA36" s="17" t="s">
        <v>1</v>
      </c>
      <c r="AB36" s="16" t="s">
        <v>16</v>
      </c>
      <c r="AC36" s="16" t="s">
        <v>16</v>
      </c>
      <c r="AD36" s="17" t="s">
        <v>1</v>
      </c>
    </row>
    <row r="37" spans="1:30" ht="18" customHeight="1" x14ac:dyDescent="0.25">
      <c r="A37" s="18" t="s">
        <v>305</v>
      </c>
      <c r="B37" s="18" t="s">
        <v>324</v>
      </c>
      <c r="C37" s="18" t="s">
        <v>71</v>
      </c>
      <c r="D37" s="16" t="s">
        <v>16</v>
      </c>
      <c r="E37" s="16" t="s">
        <v>16</v>
      </c>
      <c r="F37" s="16" t="s">
        <v>16</v>
      </c>
      <c r="G37" s="16" t="s">
        <v>16</v>
      </c>
      <c r="H37" s="16" t="s">
        <v>16</v>
      </c>
      <c r="I37" s="16" t="s">
        <v>16</v>
      </c>
      <c r="J37" s="16" t="s">
        <v>16</v>
      </c>
      <c r="K37" s="16" t="s">
        <v>16</v>
      </c>
      <c r="L37" s="16" t="s">
        <v>16</v>
      </c>
      <c r="M37" s="16" t="s">
        <v>16</v>
      </c>
      <c r="N37" s="17" t="s">
        <v>1</v>
      </c>
      <c r="O37" s="16" t="s">
        <v>16</v>
      </c>
      <c r="P37" s="16" t="s">
        <v>16</v>
      </c>
      <c r="Q37" s="17" t="s">
        <v>1</v>
      </c>
      <c r="R37" s="17" t="s">
        <v>1</v>
      </c>
      <c r="S37" s="16" t="s">
        <v>16</v>
      </c>
      <c r="T37" s="17" t="s">
        <v>1</v>
      </c>
      <c r="U37" s="17" t="s">
        <v>1</v>
      </c>
      <c r="V37" s="16" t="s">
        <v>16</v>
      </c>
      <c r="W37" s="16" t="s">
        <v>16</v>
      </c>
      <c r="X37" s="16" t="s">
        <v>16</v>
      </c>
      <c r="Y37" s="16" t="s">
        <v>16</v>
      </c>
      <c r="Z37" s="16" t="s">
        <v>16</v>
      </c>
      <c r="AA37" s="17" t="s">
        <v>1</v>
      </c>
      <c r="AB37" s="16" t="s">
        <v>16</v>
      </c>
      <c r="AC37" s="16" t="s">
        <v>16</v>
      </c>
      <c r="AD37" s="17" t="s">
        <v>1</v>
      </c>
    </row>
    <row r="38" spans="1:30" ht="18" customHeight="1" x14ac:dyDescent="0.25">
      <c r="A38" s="18" t="s">
        <v>305</v>
      </c>
      <c r="B38" s="18" t="s">
        <v>325</v>
      </c>
      <c r="C38" s="18" t="s">
        <v>71</v>
      </c>
      <c r="D38" s="16" t="s">
        <v>16</v>
      </c>
      <c r="E38" s="16" t="s">
        <v>16</v>
      </c>
      <c r="F38" s="16" t="s">
        <v>16</v>
      </c>
      <c r="G38" s="16" t="s">
        <v>16</v>
      </c>
      <c r="H38" s="16" t="s">
        <v>16</v>
      </c>
      <c r="I38" s="16" t="s">
        <v>16</v>
      </c>
      <c r="J38" s="16" t="s">
        <v>16</v>
      </c>
      <c r="K38" s="16" t="s">
        <v>16</v>
      </c>
      <c r="L38" s="16" t="s">
        <v>16</v>
      </c>
      <c r="M38" s="16" t="s">
        <v>16</v>
      </c>
      <c r="N38" s="17" t="s">
        <v>1</v>
      </c>
      <c r="O38" s="16" t="s">
        <v>16</v>
      </c>
      <c r="P38" s="16" t="s">
        <v>16</v>
      </c>
      <c r="Q38" s="17" t="s">
        <v>1</v>
      </c>
      <c r="R38" s="17" t="s">
        <v>1</v>
      </c>
      <c r="S38" s="16" t="s">
        <v>16</v>
      </c>
      <c r="T38" s="17" t="s">
        <v>1</v>
      </c>
      <c r="U38" s="17" t="s">
        <v>1</v>
      </c>
      <c r="V38" s="16" t="s">
        <v>16</v>
      </c>
      <c r="W38" s="16" t="s">
        <v>16</v>
      </c>
      <c r="X38" s="16" t="s">
        <v>16</v>
      </c>
      <c r="Y38" s="16" t="s">
        <v>16</v>
      </c>
      <c r="Z38" s="16" t="s">
        <v>16</v>
      </c>
      <c r="AA38" s="17" t="s">
        <v>1</v>
      </c>
      <c r="AB38" s="16" t="s">
        <v>16</v>
      </c>
      <c r="AC38" s="16" t="s">
        <v>16</v>
      </c>
      <c r="AD38" s="17" t="s">
        <v>1</v>
      </c>
    </row>
    <row r="39" spans="1:30" ht="18" customHeight="1" x14ac:dyDescent="0.25">
      <c r="A39" s="180" t="s">
        <v>305</v>
      </c>
      <c r="B39" s="180" t="s">
        <v>1020</v>
      </c>
      <c r="C39" s="18" t="s">
        <v>78</v>
      </c>
      <c r="D39" s="23" t="s">
        <v>5</v>
      </c>
      <c r="E39" s="23" t="s">
        <v>7</v>
      </c>
      <c r="F39" s="23" t="s">
        <v>12</v>
      </c>
      <c r="G39" s="20" t="s">
        <v>848</v>
      </c>
      <c r="H39" s="17" t="s">
        <v>1</v>
      </c>
      <c r="I39" s="17" t="s">
        <v>1</v>
      </c>
      <c r="J39" s="23" t="s">
        <v>3</v>
      </c>
      <c r="K39" s="17" t="s">
        <v>1</v>
      </c>
      <c r="L39" s="17" t="s">
        <v>1</v>
      </c>
      <c r="M39" s="23" t="s">
        <v>5</v>
      </c>
      <c r="N39" s="17" t="s">
        <v>1</v>
      </c>
      <c r="O39" s="17" t="s">
        <v>1</v>
      </c>
      <c r="P39" s="17" t="s">
        <v>1</v>
      </c>
      <c r="Q39" s="17" t="s">
        <v>1</v>
      </c>
      <c r="R39" s="17" t="s">
        <v>1</v>
      </c>
      <c r="S39" s="17" t="s">
        <v>1</v>
      </c>
      <c r="T39" s="17" t="s">
        <v>1</v>
      </c>
      <c r="U39" s="17" t="s">
        <v>1</v>
      </c>
      <c r="V39" s="17" t="s">
        <v>1</v>
      </c>
      <c r="W39" s="23" t="s">
        <v>12</v>
      </c>
      <c r="X39" s="17" t="s">
        <v>1</v>
      </c>
      <c r="Y39" s="17" t="s">
        <v>1</v>
      </c>
      <c r="Z39" s="17" t="s">
        <v>1</v>
      </c>
      <c r="AA39" s="17" t="s">
        <v>1</v>
      </c>
      <c r="AB39" s="17" t="s">
        <v>1</v>
      </c>
      <c r="AC39" s="23" t="s">
        <v>5</v>
      </c>
      <c r="AD39" s="17" t="s">
        <v>1</v>
      </c>
    </row>
    <row r="40" spans="1:30" ht="18" customHeight="1" x14ac:dyDescent="0.25">
      <c r="A40" s="18" t="s">
        <v>305</v>
      </c>
      <c r="B40" s="18" t="s">
        <v>326</v>
      </c>
      <c r="C40" s="18" t="s">
        <v>71</v>
      </c>
      <c r="D40" s="16" t="s">
        <v>16</v>
      </c>
      <c r="E40" s="16" t="s">
        <v>16</v>
      </c>
      <c r="F40" s="16" t="s">
        <v>16</v>
      </c>
      <c r="G40" s="16" t="s">
        <v>16</v>
      </c>
      <c r="H40" s="16" t="s">
        <v>16</v>
      </c>
      <c r="I40" s="16" t="s">
        <v>16</v>
      </c>
      <c r="J40" s="16" t="s">
        <v>16</v>
      </c>
      <c r="K40" s="16" t="s">
        <v>16</v>
      </c>
      <c r="L40" s="16" t="s">
        <v>16</v>
      </c>
      <c r="M40" s="16" t="s">
        <v>16</v>
      </c>
      <c r="N40" s="17" t="s">
        <v>1</v>
      </c>
      <c r="O40" s="16" t="s">
        <v>16</v>
      </c>
      <c r="P40" s="16" t="s">
        <v>16</v>
      </c>
      <c r="Q40" s="17" t="s">
        <v>1</v>
      </c>
      <c r="R40" s="17" t="s">
        <v>1</v>
      </c>
      <c r="S40" s="16" t="s">
        <v>16</v>
      </c>
      <c r="T40" s="17" t="s">
        <v>1</v>
      </c>
      <c r="U40" s="17" t="s">
        <v>1</v>
      </c>
      <c r="V40" s="16" t="s">
        <v>16</v>
      </c>
      <c r="W40" s="16" t="s">
        <v>16</v>
      </c>
      <c r="X40" s="16" t="s">
        <v>16</v>
      </c>
      <c r="Y40" s="16" t="s">
        <v>16</v>
      </c>
      <c r="Z40" s="16" t="s">
        <v>16</v>
      </c>
      <c r="AA40" s="17" t="s">
        <v>1</v>
      </c>
      <c r="AB40" s="16" t="s">
        <v>16</v>
      </c>
      <c r="AC40" s="16" t="s">
        <v>16</v>
      </c>
      <c r="AD40" s="17" t="s">
        <v>1</v>
      </c>
    </row>
    <row r="41" spans="1:30" ht="18" customHeight="1" x14ac:dyDescent="0.25">
      <c r="A41" s="74" t="s">
        <v>305</v>
      </c>
      <c r="B41" s="74" t="s">
        <v>779</v>
      </c>
      <c r="C41" s="18" t="s">
        <v>71</v>
      </c>
      <c r="D41" s="16" t="s">
        <v>16</v>
      </c>
      <c r="E41" s="16" t="s">
        <v>16</v>
      </c>
      <c r="F41" s="16" t="s">
        <v>16</v>
      </c>
      <c r="G41" s="16" t="s">
        <v>16</v>
      </c>
      <c r="H41" s="16" t="s">
        <v>16</v>
      </c>
      <c r="I41" s="16" t="s">
        <v>16</v>
      </c>
      <c r="J41" s="16" t="s">
        <v>16</v>
      </c>
      <c r="K41" s="16" t="s">
        <v>16</v>
      </c>
      <c r="L41" s="16" t="s">
        <v>16</v>
      </c>
      <c r="M41" s="16" t="s">
        <v>16</v>
      </c>
      <c r="N41" s="17" t="s">
        <v>1</v>
      </c>
      <c r="O41" s="16" t="s">
        <v>16</v>
      </c>
      <c r="P41" s="16" t="s">
        <v>16</v>
      </c>
      <c r="Q41" s="17" t="s">
        <v>1</v>
      </c>
      <c r="R41" s="17" t="s">
        <v>1</v>
      </c>
      <c r="S41" s="16" t="s">
        <v>16</v>
      </c>
      <c r="T41" s="17" t="s">
        <v>1</v>
      </c>
      <c r="U41" s="17" t="s">
        <v>1</v>
      </c>
      <c r="V41" s="16" t="s">
        <v>16</v>
      </c>
      <c r="W41" s="16" t="s">
        <v>16</v>
      </c>
      <c r="X41" s="16" t="s">
        <v>16</v>
      </c>
      <c r="Y41" s="16" t="s">
        <v>16</v>
      </c>
      <c r="Z41" s="16" t="s">
        <v>16</v>
      </c>
      <c r="AA41" s="17" t="s">
        <v>1</v>
      </c>
      <c r="AB41" s="16" t="s">
        <v>16</v>
      </c>
      <c r="AC41" s="16" t="s">
        <v>16</v>
      </c>
      <c r="AD41" s="17" t="s">
        <v>1</v>
      </c>
    </row>
    <row r="42" spans="1:30" ht="18" customHeight="1" x14ac:dyDescent="0.25">
      <c r="A42" s="58" t="s">
        <v>305</v>
      </c>
      <c r="B42" s="58" t="s">
        <v>753</v>
      </c>
      <c r="C42" s="18" t="s">
        <v>71</v>
      </c>
      <c r="D42" s="16" t="s">
        <v>16</v>
      </c>
      <c r="E42" s="16" t="s">
        <v>16</v>
      </c>
      <c r="F42" s="16" t="s">
        <v>16</v>
      </c>
      <c r="G42" s="16" t="s">
        <v>16</v>
      </c>
      <c r="H42" s="16" t="s">
        <v>16</v>
      </c>
      <c r="I42" s="16" t="s">
        <v>16</v>
      </c>
      <c r="J42" s="16" t="s">
        <v>16</v>
      </c>
      <c r="K42" s="16" t="s">
        <v>16</v>
      </c>
      <c r="L42" s="16" t="s">
        <v>16</v>
      </c>
      <c r="M42" s="16" t="s">
        <v>16</v>
      </c>
      <c r="N42" s="17" t="s">
        <v>1</v>
      </c>
      <c r="O42" s="16" t="s">
        <v>16</v>
      </c>
      <c r="P42" s="16" t="s">
        <v>16</v>
      </c>
      <c r="Q42" s="17" t="s">
        <v>1</v>
      </c>
      <c r="R42" s="17" t="s">
        <v>1</v>
      </c>
      <c r="S42" s="16" t="s">
        <v>16</v>
      </c>
      <c r="T42" s="17" t="s">
        <v>1</v>
      </c>
      <c r="U42" s="17" t="s">
        <v>1</v>
      </c>
      <c r="V42" s="16" t="s">
        <v>16</v>
      </c>
      <c r="W42" s="16" t="s">
        <v>16</v>
      </c>
      <c r="X42" s="16" t="s">
        <v>16</v>
      </c>
      <c r="Y42" s="16" t="s">
        <v>16</v>
      </c>
      <c r="Z42" s="16" t="s">
        <v>16</v>
      </c>
      <c r="AA42" s="17" t="s">
        <v>1</v>
      </c>
      <c r="AB42" s="16" t="s">
        <v>16</v>
      </c>
      <c r="AC42" s="16" t="s">
        <v>16</v>
      </c>
      <c r="AD42" s="17" t="s">
        <v>1</v>
      </c>
    </row>
    <row r="43" spans="1:30" ht="18" customHeight="1" x14ac:dyDescent="0.25">
      <c r="A43" s="87" t="s">
        <v>305</v>
      </c>
      <c r="B43" s="87" t="s">
        <v>824</v>
      </c>
      <c r="C43" s="18" t="s">
        <v>273</v>
      </c>
      <c r="D43" s="25" t="s">
        <v>30</v>
      </c>
      <c r="E43" s="25" t="s">
        <v>30</v>
      </c>
      <c r="F43" s="25" t="s">
        <v>30</v>
      </c>
      <c r="G43" s="25" t="s">
        <v>30</v>
      </c>
      <c r="H43" s="25" t="s">
        <v>30</v>
      </c>
      <c r="I43" s="25" t="s">
        <v>30</v>
      </c>
      <c r="J43" s="25" t="s">
        <v>30</v>
      </c>
      <c r="K43" s="25" t="s">
        <v>30</v>
      </c>
      <c r="L43" s="25" t="s">
        <v>30</v>
      </c>
      <c r="M43" s="25" t="s">
        <v>30</v>
      </c>
      <c r="N43" s="25" t="s">
        <v>30</v>
      </c>
      <c r="O43" s="25" t="s">
        <v>30</v>
      </c>
      <c r="P43" s="25" t="s">
        <v>30</v>
      </c>
      <c r="Q43" s="25" t="s">
        <v>30</v>
      </c>
      <c r="R43" s="25" t="s">
        <v>30</v>
      </c>
      <c r="S43" s="25" t="s">
        <v>30</v>
      </c>
      <c r="T43" s="25" t="s">
        <v>30</v>
      </c>
      <c r="U43" s="25" t="s">
        <v>30</v>
      </c>
      <c r="V43" s="25" t="s">
        <v>30</v>
      </c>
      <c r="W43" s="25" t="s">
        <v>30</v>
      </c>
      <c r="X43" s="25" t="s">
        <v>30</v>
      </c>
      <c r="Y43" s="25" t="s">
        <v>30</v>
      </c>
      <c r="Z43" s="25" t="s">
        <v>30</v>
      </c>
      <c r="AA43" s="25" t="s">
        <v>30</v>
      </c>
      <c r="AB43" s="25" t="s">
        <v>30</v>
      </c>
      <c r="AC43" s="25" t="s">
        <v>30</v>
      </c>
      <c r="AD43" s="25" t="s">
        <v>30</v>
      </c>
    </row>
    <row r="44" spans="1:30" ht="18" customHeight="1" x14ac:dyDescent="0.25">
      <c r="A44" s="18" t="s">
        <v>305</v>
      </c>
      <c r="B44" s="18" t="s">
        <v>328</v>
      </c>
      <c r="C44" s="18" t="s">
        <v>273</v>
      </c>
      <c r="D44" s="25" t="s">
        <v>30</v>
      </c>
      <c r="E44" s="25" t="s">
        <v>30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25" t="s">
        <v>30</v>
      </c>
      <c r="L44" s="25" t="s">
        <v>30</v>
      </c>
      <c r="M44" s="25" t="s">
        <v>30</v>
      </c>
      <c r="N44" s="25" t="s">
        <v>30</v>
      </c>
      <c r="O44" s="25" t="s">
        <v>30</v>
      </c>
      <c r="P44" s="25" t="s">
        <v>30</v>
      </c>
      <c r="Q44" s="25" t="s">
        <v>30</v>
      </c>
      <c r="R44" s="25" t="s">
        <v>30</v>
      </c>
      <c r="S44" s="25" t="s">
        <v>30</v>
      </c>
      <c r="T44" s="25" t="s">
        <v>30</v>
      </c>
      <c r="U44" s="25" t="s">
        <v>30</v>
      </c>
      <c r="V44" s="25" t="s">
        <v>30</v>
      </c>
      <c r="W44" s="25" t="s">
        <v>30</v>
      </c>
      <c r="X44" s="25" t="s">
        <v>30</v>
      </c>
      <c r="Y44" s="25" t="s">
        <v>30</v>
      </c>
      <c r="Z44" s="25" t="s">
        <v>30</v>
      </c>
      <c r="AA44" s="25" t="s">
        <v>30</v>
      </c>
      <c r="AB44" s="25" t="s">
        <v>30</v>
      </c>
      <c r="AC44" s="25" t="s">
        <v>30</v>
      </c>
      <c r="AD44" s="25" t="s">
        <v>30</v>
      </c>
    </row>
    <row r="45" spans="1:30" ht="18" customHeight="1" x14ac:dyDescent="0.25">
      <c r="A45" s="18" t="s">
        <v>305</v>
      </c>
      <c r="B45" s="18" t="s">
        <v>329</v>
      </c>
      <c r="C45" s="18" t="s">
        <v>71</v>
      </c>
      <c r="D45" s="16" t="s">
        <v>16</v>
      </c>
      <c r="E45" s="16" t="s">
        <v>16</v>
      </c>
      <c r="F45" s="16" t="s">
        <v>16</v>
      </c>
      <c r="G45" s="16" t="s">
        <v>16</v>
      </c>
      <c r="H45" s="16" t="s">
        <v>16</v>
      </c>
      <c r="I45" s="16" t="s">
        <v>16</v>
      </c>
      <c r="J45" s="16" t="s">
        <v>16</v>
      </c>
      <c r="K45" s="16" t="s">
        <v>16</v>
      </c>
      <c r="L45" s="16" t="s">
        <v>16</v>
      </c>
      <c r="M45" s="16" t="s">
        <v>16</v>
      </c>
      <c r="N45" s="17" t="s">
        <v>1</v>
      </c>
      <c r="O45" s="16" t="s">
        <v>16</v>
      </c>
      <c r="P45" s="16" t="s">
        <v>16</v>
      </c>
      <c r="Q45" s="17" t="s">
        <v>1</v>
      </c>
      <c r="R45" s="17" t="s">
        <v>1</v>
      </c>
      <c r="S45" s="16" t="s">
        <v>16</v>
      </c>
      <c r="T45" s="17" t="s">
        <v>1</v>
      </c>
      <c r="U45" s="17" t="s">
        <v>1</v>
      </c>
      <c r="V45" s="16" t="s">
        <v>16</v>
      </c>
      <c r="W45" s="16" t="s">
        <v>16</v>
      </c>
      <c r="X45" s="16" t="s">
        <v>16</v>
      </c>
      <c r="Y45" s="16" t="s">
        <v>16</v>
      </c>
      <c r="Z45" s="16" t="s">
        <v>16</v>
      </c>
      <c r="AA45" s="17" t="s">
        <v>1</v>
      </c>
      <c r="AB45" s="16" t="s">
        <v>16</v>
      </c>
      <c r="AC45" s="16" t="s">
        <v>16</v>
      </c>
      <c r="AD45" s="17" t="s">
        <v>1</v>
      </c>
    </row>
    <row r="46" spans="1:30" ht="18" customHeight="1" x14ac:dyDescent="0.25">
      <c r="A46" s="18" t="s">
        <v>305</v>
      </c>
      <c r="B46" s="18" t="s">
        <v>330</v>
      </c>
      <c r="C46" s="18" t="s">
        <v>78</v>
      </c>
      <c r="D46" s="23" t="s">
        <v>5</v>
      </c>
      <c r="E46" s="23" t="s">
        <v>7</v>
      </c>
      <c r="F46" s="23" t="s">
        <v>12</v>
      </c>
      <c r="G46" s="20" t="s">
        <v>848</v>
      </c>
      <c r="H46" s="17" t="s">
        <v>1</v>
      </c>
      <c r="I46" s="17" t="s">
        <v>1</v>
      </c>
      <c r="J46" s="23" t="s">
        <v>3</v>
      </c>
      <c r="K46" s="17" t="s">
        <v>1</v>
      </c>
      <c r="L46" s="17" t="s">
        <v>1</v>
      </c>
      <c r="M46" s="23" t="s">
        <v>5</v>
      </c>
      <c r="N46" s="17" t="s">
        <v>1</v>
      </c>
      <c r="O46" s="17" t="s">
        <v>1</v>
      </c>
      <c r="P46" s="17" t="s">
        <v>1</v>
      </c>
      <c r="Q46" s="17" t="s">
        <v>1</v>
      </c>
      <c r="R46" s="17" t="s">
        <v>1</v>
      </c>
      <c r="S46" s="17" t="s">
        <v>1</v>
      </c>
      <c r="T46" s="17" t="s">
        <v>1</v>
      </c>
      <c r="U46" s="17" t="s">
        <v>1</v>
      </c>
      <c r="V46" s="17" t="s">
        <v>1</v>
      </c>
      <c r="W46" s="23" t="s">
        <v>12</v>
      </c>
      <c r="X46" s="17" t="s">
        <v>1</v>
      </c>
      <c r="Y46" s="17" t="s">
        <v>1</v>
      </c>
      <c r="Z46" s="17" t="s">
        <v>1</v>
      </c>
      <c r="AA46" s="17" t="s">
        <v>1</v>
      </c>
      <c r="AB46" s="17" t="s">
        <v>1</v>
      </c>
      <c r="AC46" s="23" t="s">
        <v>5</v>
      </c>
      <c r="AD46" s="17" t="s">
        <v>1</v>
      </c>
    </row>
    <row r="47" spans="1:30" ht="18" customHeight="1" x14ac:dyDescent="0.25">
      <c r="A47" s="18" t="s">
        <v>305</v>
      </c>
      <c r="B47" s="18" t="s">
        <v>331</v>
      </c>
      <c r="C47" s="18" t="s">
        <v>78</v>
      </c>
      <c r="D47" s="23" t="s">
        <v>5</v>
      </c>
      <c r="E47" s="23" t="s">
        <v>7</v>
      </c>
      <c r="F47" s="23" t="s">
        <v>12</v>
      </c>
      <c r="G47" s="20" t="s">
        <v>848</v>
      </c>
      <c r="H47" s="17" t="s">
        <v>1</v>
      </c>
      <c r="I47" s="17" t="s">
        <v>1</v>
      </c>
      <c r="J47" s="23" t="s">
        <v>3</v>
      </c>
      <c r="K47" s="17" t="s">
        <v>1</v>
      </c>
      <c r="L47" s="17" t="s">
        <v>1</v>
      </c>
      <c r="M47" s="23" t="s">
        <v>5</v>
      </c>
      <c r="N47" s="17" t="s">
        <v>1</v>
      </c>
      <c r="O47" s="17" t="s">
        <v>1</v>
      </c>
      <c r="P47" s="17" t="s">
        <v>1</v>
      </c>
      <c r="Q47" s="17" t="s">
        <v>1</v>
      </c>
      <c r="R47" s="17" t="s">
        <v>1</v>
      </c>
      <c r="S47" s="17" t="s">
        <v>1</v>
      </c>
      <c r="T47" s="17" t="s">
        <v>1</v>
      </c>
      <c r="U47" s="17" t="s">
        <v>1</v>
      </c>
      <c r="V47" s="17" t="s">
        <v>1</v>
      </c>
      <c r="W47" s="23" t="s">
        <v>12</v>
      </c>
      <c r="X47" s="17" t="s">
        <v>1</v>
      </c>
      <c r="Y47" s="17" t="s">
        <v>1</v>
      </c>
      <c r="Z47" s="17" t="s">
        <v>1</v>
      </c>
      <c r="AA47" s="17" t="s">
        <v>1</v>
      </c>
      <c r="AB47" s="17" t="s">
        <v>1</v>
      </c>
      <c r="AC47" s="23" t="s">
        <v>5</v>
      </c>
      <c r="AD47" s="17" t="s">
        <v>1</v>
      </c>
    </row>
    <row r="48" spans="1:30" ht="18" customHeight="1" x14ac:dyDescent="0.25">
      <c r="A48" s="18" t="s">
        <v>305</v>
      </c>
      <c r="B48" s="18" t="s">
        <v>332</v>
      </c>
      <c r="C48" s="18" t="s">
        <v>71</v>
      </c>
      <c r="D48" s="16" t="s">
        <v>16</v>
      </c>
      <c r="E48" s="16" t="s">
        <v>16</v>
      </c>
      <c r="F48" s="16" t="s">
        <v>16</v>
      </c>
      <c r="G48" s="16" t="s">
        <v>16</v>
      </c>
      <c r="H48" s="16" t="s">
        <v>16</v>
      </c>
      <c r="I48" s="16" t="s">
        <v>16</v>
      </c>
      <c r="J48" s="16" t="s">
        <v>16</v>
      </c>
      <c r="K48" s="16" t="s">
        <v>16</v>
      </c>
      <c r="L48" s="16" t="s">
        <v>16</v>
      </c>
      <c r="M48" s="16" t="s">
        <v>16</v>
      </c>
      <c r="N48" s="17" t="s">
        <v>1</v>
      </c>
      <c r="O48" s="16" t="s">
        <v>16</v>
      </c>
      <c r="P48" s="16" t="s">
        <v>16</v>
      </c>
      <c r="Q48" s="17" t="s">
        <v>1</v>
      </c>
      <c r="R48" s="17" t="s">
        <v>1</v>
      </c>
      <c r="S48" s="16" t="s">
        <v>16</v>
      </c>
      <c r="T48" s="17" t="s">
        <v>1</v>
      </c>
      <c r="U48" s="17" t="s">
        <v>1</v>
      </c>
      <c r="V48" s="16" t="s">
        <v>16</v>
      </c>
      <c r="W48" s="16" t="s">
        <v>16</v>
      </c>
      <c r="X48" s="16" t="s">
        <v>16</v>
      </c>
      <c r="Y48" s="16" t="s">
        <v>16</v>
      </c>
      <c r="Z48" s="16" t="s">
        <v>16</v>
      </c>
      <c r="AA48" s="17" t="s">
        <v>1</v>
      </c>
      <c r="AB48" s="16" t="s">
        <v>16</v>
      </c>
      <c r="AC48" s="16" t="s">
        <v>16</v>
      </c>
      <c r="AD48" s="17" t="s">
        <v>1</v>
      </c>
    </row>
    <row r="49" spans="1:30" ht="18" customHeight="1" x14ac:dyDescent="0.25">
      <c r="A49" s="47" t="s">
        <v>305</v>
      </c>
      <c r="B49" s="47" t="s">
        <v>722</v>
      </c>
      <c r="C49" s="18" t="s">
        <v>71</v>
      </c>
      <c r="D49" s="16" t="s">
        <v>16</v>
      </c>
      <c r="E49" s="16" t="s">
        <v>16</v>
      </c>
      <c r="F49" s="16" t="s">
        <v>16</v>
      </c>
      <c r="G49" s="16" t="s">
        <v>16</v>
      </c>
      <c r="H49" s="16" t="s">
        <v>16</v>
      </c>
      <c r="I49" s="16" t="s">
        <v>16</v>
      </c>
      <c r="J49" s="16" t="s">
        <v>16</v>
      </c>
      <c r="K49" s="16" t="s">
        <v>16</v>
      </c>
      <c r="L49" s="16" t="s">
        <v>16</v>
      </c>
      <c r="M49" s="16" t="s">
        <v>16</v>
      </c>
      <c r="N49" s="17" t="s">
        <v>1</v>
      </c>
      <c r="O49" s="16" t="s">
        <v>16</v>
      </c>
      <c r="P49" s="16" t="s">
        <v>16</v>
      </c>
      <c r="Q49" s="17" t="s">
        <v>1</v>
      </c>
      <c r="R49" s="17" t="s">
        <v>1</v>
      </c>
      <c r="S49" s="16" t="s">
        <v>16</v>
      </c>
      <c r="T49" s="17" t="s">
        <v>1</v>
      </c>
      <c r="U49" s="17" t="s">
        <v>1</v>
      </c>
      <c r="V49" s="16" t="s">
        <v>16</v>
      </c>
      <c r="W49" s="16" t="s">
        <v>16</v>
      </c>
      <c r="X49" s="16" t="s">
        <v>16</v>
      </c>
      <c r="Y49" s="16" t="s">
        <v>16</v>
      </c>
      <c r="Z49" s="16" t="s">
        <v>16</v>
      </c>
      <c r="AA49" s="17" t="s">
        <v>1</v>
      </c>
      <c r="AB49" s="16" t="s">
        <v>16</v>
      </c>
      <c r="AC49" s="16" t="s">
        <v>16</v>
      </c>
      <c r="AD49" s="17" t="s">
        <v>1</v>
      </c>
    </row>
    <row r="50" spans="1:30" ht="18" customHeight="1" x14ac:dyDescent="0.25">
      <c r="A50" s="133" t="s">
        <v>305</v>
      </c>
      <c r="B50" s="133" t="s">
        <v>927</v>
      </c>
      <c r="C50" s="18" t="s">
        <v>71</v>
      </c>
      <c r="D50" s="16" t="s">
        <v>16</v>
      </c>
      <c r="E50" s="16" t="s">
        <v>16</v>
      </c>
      <c r="F50" s="16" t="s">
        <v>16</v>
      </c>
      <c r="G50" s="16" t="s">
        <v>16</v>
      </c>
      <c r="H50" s="16" t="s">
        <v>16</v>
      </c>
      <c r="I50" s="16" t="s">
        <v>16</v>
      </c>
      <c r="J50" s="16" t="s">
        <v>16</v>
      </c>
      <c r="K50" s="16" t="s">
        <v>16</v>
      </c>
      <c r="L50" s="16" t="s">
        <v>16</v>
      </c>
      <c r="M50" s="16" t="s">
        <v>16</v>
      </c>
      <c r="N50" s="17" t="s">
        <v>1</v>
      </c>
      <c r="O50" s="16" t="s">
        <v>16</v>
      </c>
      <c r="P50" s="16" t="s">
        <v>16</v>
      </c>
      <c r="Q50" s="17" t="s">
        <v>1</v>
      </c>
      <c r="R50" s="17" t="s">
        <v>1</v>
      </c>
      <c r="S50" s="16" t="s">
        <v>16</v>
      </c>
      <c r="T50" s="17" t="s">
        <v>1</v>
      </c>
      <c r="U50" s="17" t="s">
        <v>1</v>
      </c>
      <c r="V50" s="16" t="s">
        <v>16</v>
      </c>
      <c r="W50" s="16" t="s">
        <v>16</v>
      </c>
      <c r="X50" s="16" t="s">
        <v>16</v>
      </c>
      <c r="Y50" s="16" t="s">
        <v>16</v>
      </c>
      <c r="Z50" s="16" t="s">
        <v>16</v>
      </c>
      <c r="AA50" s="17" t="s">
        <v>1</v>
      </c>
      <c r="AB50" s="16" t="s">
        <v>16</v>
      </c>
      <c r="AC50" s="16" t="s">
        <v>16</v>
      </c>
      <c r="AD50" s="17" t="s">
        <v>1</v>
      </c>
    </row>
    <row r="51" spans="1:30" ht="18" customHeight="1" x14ac:dyDescent="0.25">
      <c r="A51" s="18" t="s">
        <v>305</v>
      </c>
      <c r="B51" s="18" t="s">
        <v>333</v>
      </c>
      <c r="C51" s="18" t="s">
        <v>71</v>
      </c>
      <c r="D51" s="16" t="s">
        <v>16</v>
      </c>
      <c r="E51" s="16" t="s">
        <v>16</v>
      </c>
      <c r="F51" s="16" t="s">
        <v>16</v>
      </c>
      <c r="G51" s="16" t="s">
        <v>16</v>
      </c>
      <c r="H51" s="16" t="s">
        <v>16</v>
      </c>
      <c r="I51" s="16" t="s">
        <v>16</v>
      </c>
      <c r="J51" s="16" t="s">
        <v>16</v>
      </c>
      <c r="K51" s="16" t="s">
        <v>16</v>
      </c>
      <c r="L51" s="16" t="s">
        <v>16</v>
      </c>
      <c r="M51" s="16" t="s">
        <v>16</v>
      </c>
      <c r="N51" s="17" t="s">
        <v>1</v>
      </c>
      <c r="O51" s="16" t="s">
        <v>16</v>
      </c>
      <c r="P51" s="16" t="s">
        <v>16</v>
      </c>
      <c r="Q51" s="17" t="s">
        <v>1</v>
      </c>
      <c r="R51" s="17" t="s">
        <v>1</v>
      </c>
      <c r="S51" s="16" t="s">
        <v>16</v>
      </c>
      <c r="T51" s="17" t="s">
        <v>1</v>
      </c>
      <c r="U51" s="17" t="s">
        <v>1</v>
      </c>
      <c r="V51" s="16" t="s">
        <v>16</v>
      </c>
      <c r="W51" s="16" t="s">
        <v>16</v>
      </c>
      <c r="X51" s="16" t="s">
        <v>16</v>
      </c>
      <c r="Y51" s="16" t="s">
        <v>16</v>
      </c>
      <c r="Z51" s="16" t="s">
        <v>16</v>
      </c>
      <c r="AA51" s="17" t="s">
        <v>1</v>
      </c>
      <c r="AB51" s="16" t="s">
        <v>16</v>
      </c>
      <c r="AC51" s="16" t="s">
        <v>16</v>
      </c>
      <c r="AD51" s="17" t="s">
        <v>1</v>
      </c>
    </row>
    <row r="52" spans="1:30" ht="18" customHeight="1" x14ac:dyDescent="0.25">
      <c r="A52" s="18" t="s">
        <v>305</v>
      </c>
      <c r="B52" s="18" t="s">
        <v>334</v>
      </c>
      <c r="C52" s="18" t="s">
        <v>71</v>
      </c>
      <c r="D52" s="16" t="s">
        <v>16</v>
      </c>
      <c r="E52" s="16" t="s">
        <v>16</v>
      </c>
      <c r="F52" s="16" t="s">
        <v>16</v>
      </c>
      <c r="G52" s="16" t="s">
        <v>16</v>
      </c>
      <c r="H52" s="16" t="s">
        <v>16</v>
      </c>
      <c r="I52" s="16" t="s">
        <v>16</v>
      </c>
      <c r="J52" s="16" t="s">
        <v>16</v>
      </c>
      <c r="K52" s="16" t="s">
        <v>16</v>
      </c>
      <c r="L52" s="16" t="s">
        <v>16</v>
      </c>
      <c r="M52" s="16" t="s">
        <v>16</v>
      </c>
      <c r="N52" s="17" t="s">
        <v>1</v>
      </c>
      <c r="O52" s="16" t="s">
        <v>16</v>
      </c>
      <c r="P52" s="16" t="s">
        <v>16</v>
      </c>
      <c r="Q52" s="17" t="s">
        <v>1</v>
      </c>
      <c r="R52" s="17" t="s">
        <v>1</v>
      </c>
      <c r="S52" s="16" t="s">
        <v>16</v>
      </c>
      <c r="T52" s="17" t="s">
        <v>1</v>
      </c>
      <c r="U52" s="17" t="s">
        <v>1</v>
      </c>
      <c r="V52" s="16" t="s">
        <v>16</v>
      </c>
      <c r="W52" s="16" t="s">
        <v>16</v>
      </c>
      <c r="X52" s="16" t="s">
        <v>16</v>
      </c>
      <c r="Y52" s="16" t="s">
        <v>16</v>
      </c>
      <c r="Z52" s="16" t="s">
        <v>16</v>
      </c>
      <c r="AA52" s="17" t="s">
        <v>1</v>
      </c>
      <c r="AB52" s="16" t="s">
        <v>16</v>
      </c>
      <c r="AC52" s="16" t="s">
        <v>16</v>
      </c>
      <c r="AD52" s="17" t="s">
        <v>1</v>
      </c>
    </row>
    <row r="53" spans="1:30" ht="18" customHeight="1" x14ac:dyDescent="0.25">
      <c r="A53" s="18" t="s">
        <v>305</v>
      </c>
      <c r="B53" s="18" t="s">
        <v>335</v>
      </c>
      <c r="C53" s="18" t="s">
        <v>71</v>
      </c>
      <c r="D53" s="16" t="s">
        <v>16</v>
      </c>
      <c r="E53" s="16" t="s">
        <v>16</v>
      </c>
      <c r="F53" s="16" t="s">
        <v>16</v>
      </c>
      <c r="G53" s="16" t="s">
        <v>16</v>
      </c>
      <c r="H53" s="16" t="s">
        <v>16</v>
      </c>
      <c r="I53" s="16" t="s">
        <v>16</v>
      </c>
      <c r="J53" s="16" t="s">
        <v>16</v>
      </c>
      <c r="K53" s="16" t="s">
        <v>16</v>
      </c>
      <c r="L53" s="16" t="s">
        <v>16</v>
      </c>
      <c r="M53" s="16" t="s">
        <v>16</v>
      </c>
      <c r="N53" s="17" t="s">
        <v>1</v>
      </c>
      <c r="O53" s="16" t="s">
        <v>16</v>
      </c>
      <c r="P53" s="16" t="s">
        <v>16</v>
      </c>
      <c r="Q53" s="17" t="s">
        <v>1</v>
      </c>
      <c r="R53" s="17" t="s">
        <v>1</v>
      </c>
      <c r="S53" s="16" t="s">
        <v>16</v>
      </c>
      <c r="T53" s="17" t="s">
        <v>1</v>
      </c>
      <c r="U53" s="17" t="s">
        <v>1</v>
      </c>
      <c r="V53" s="16" t="s">
        <v>16</v>
      </c>
      <c r="W53" s="16" t="s">
        <v>16</v>
      </c>
      <c r="X53" s="16" t="s">
        <v>16</v>
      </c>
      <c r="Y53" s="16" t="s">
        <v>16</v>
      </c>
      <c r="Z53" s="16" t="s">
        <v>16</v>
      </c>
      <c r="AA53" s="17" t="s">
        <v>1</v>
      </c>
      <c r="AB53" s="16" t="s">
        <v>16</v>
      </c>
      <c r="AC53" s="16" t="s">
        <v>16</v>
      </c>
      <c r="AD53" s="17" t="s">
        <v>1</v>
      </c>
    </row>
    <row r="54" spans="1:30" ht="18" customHeight="1" x14ac:dyDescent="0.25">
      <c r="A54" s="133" t="s">
        <v>305</v>
      </c>
      <c r="B54" s="133" t="s">
        <v>921</v>
      </c>
      <c r="C54" s="78" t="s">
        <v>788</v>
      </c>
      <c r="D54" s="25" t="s">
        <v>30</v>
      </c>
      <c r="E54" s="25" t="s">
        <v>30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5" t="s">
        <v>30</v>
      </c>
      <c r="L54" s="25" t="s">
        <v>30</v>
      </c>
      <c r="M54" s="25" t="s">
        <v>30</v>
      </c>
      <c r="N54" s="25" t="s">
        <v>30</v>
      </c>
      <c r="O54" s="25" t="s">
        <v>30</v>
      </c>
      <c r="P54" s="25" t="s">
        <v>30</v>
      </c>
      <c r="Q54" s="25" t="s">
        <v>30</v>
      </c>
      <c r="R54" s="25" t="s">
        <v>30</v>
      </c>
      <c r="S54" s="25" t="s">
        <v>30</v>
      </c>
      <c r="T54" s="25" t="s">
        <v>30</v>
      </c>
      <c r="U54" s="25" t="s">
        <v>30</v>
      </c>
      <c r="V54" s="25" t="s">
        <v>30</v>
      </c>
      <c r="W54" s="25" t="s">
        <v>30</v>
      </c>
      <c r="X54" s="25" t="s">
        <v>30</v>
      </c>
      <c r="Y54" s="25" t="s">
        <v>30</v>
      </c>
      <c r="Z54" s="25" t="s">
        <v>30</v>
      </c>
      <c r="AA54" s="25" t="s">
        <v>30</v>
      </c>
      <c r="AB54" s="25" t="s">
        <v>30</v>
      </c>
      <c r="AC54" s="25" t="s">
        <v>30</v>
      </c>
      <c r="AD54" s="25" t="s">
        <v>30</v>
      </c>
    </row>
    <row r="55" spans="1:30" ht="18" customHeight="1" x14ac:dyDescent="0.25">
      <c r="A55" s="75" t="s">
        <v>305</v>
      </c>
      <c r="B55" s="75" t="s">
        <v>780</v>
      </c>
      <c r="C55" s="18" t="s">
        <v>71</v>
      </c>
      <c r="D55" s="16" t="s">
        <v>16</v>
      </c>
      <c r="E55" s="16" t="s">
        <v>16</v>
      </c>
      <c r="F55" s="16" t="s">
        <v>16</v>
      </c>
      <c r="G55" s="16" t="s">
        <v>16</v>
      </c>
      <c r="H55" s="16" t="s">
        <v>16</v>
      </c>
      <c r="I55" s="16" t="s">
        <v>16</v>
      </c>
      <c r="J55" s="16" t="s">
        <v>16</v>
      </c>
      <c r="K55" s="16" t="s">
        <v>16</v>
      </c>
      <c r="L55" s="16" t="s">
        <v>16</v>
      </c>
      <c r="M55" s="16" t="s">
        <v>16</v>
      </c>
      <c r="N55" s="17" t="s">
        <v>1</v>
      </c>
      <c r="O55" s="16" t="s">
        <v>16</v>
      </c>
      <c r="P55" s="16" t="s">
        <v>16</v>
      </c>
      <c r="Q55" s="17" t="s">
        <v>1</v>
      </c>
      <c r="R55" s="17" t="s">
        <v>1</v>
      </c>
      <c r="S55" s="16" t="s">
        <v>16</v>
      </c>
      <c r="T55" s="17" t="s">
        <v>1</v>
      </c>
      <c r="U55" s="17" t="s">
        <v>1</v>
      </c>
      <c r="V55" s="16" t="s">
        <v>16</v>
      </c>
      <c r="W55" s="16" t="s">
        <v>16</v>
      </c>
      <c r="X55" s="16" t="s">
        <v>16</v>
      </c>
      <c r="Y55" s="16" t="s">
        <v>16</v>
      </c>
      <c r="Z55" s="16" t="s">
        <v>16</v>
      </c>
      <c r="AA55" s="17" t="s">
        <v>1</v>
      </c>
      <c r="AB55" s="16" t="s">
        <v>16</v>
      </c>
      <c r="AC55" s="16" t="s">
        <v>16</v>
      </c>
      <c r="AD55" s="17" t="s">
        <v>1</v>
      </c>
    </row>
    <row r="56" spans="1:30" ht="18" customHeight="1" x14ac:dyDescent="0.25">
      <c r="A56" s="18" t="s">
        <v>305</v>
      </c>
      <c r="B56" s="18" t="s">
        <v>336</v>
      </c>
      <c r="C56" s="18" t="s">
        <v>273</v>
      </c>
      <c r="D56" s="25" t="s">
        <v>30</v>
      </c>
      <c r="E56" s="25" t="s">
        <v>30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25" t="s">
        <v>30</v>
      </c>
      <c r="L56" s="25" t="s">
        <v>30</v>
      </c>
      <c r="M56" s="25" t="s">
        <v>30</v>
      </c>
      <c r="N56" s="25" t="s">
        <v>30</v>
      </c>
      <c r="O56" s="25" t="s">
        <v>30</v>
      </c>
      <c r="P56" s="25" t="s">
        <v>30</v>
      </c>
      <c r="Q56" s="25" t="s">
        <v>30</v>
      </c>
      <c r="R56" s="25" t="s">
        <v>30</v>
      </c>
      <c r="S56" s="25" t="s">
        <v>30</v>
      </c>
      <c r="T56" s="25" t="s">
        <v>30</v>
      </c>
      <c r="U56" s="25" t="s">
        <v>30</v>
      </c>
      <c r="V56" s="25" t="s">
        <v>30</v>
      </c>
      <c r="W56" s="25" t="s">
        <v>30</v>
      </c>
      <c r="X56" s="25" t="s">
        <v>30</v>
      </c>
      <c r="Y56" s="25" t="s">
        <v>30</v>
      </c>
      <c r="Z56" s="25" t="s">
        <v>30</v>
      </c>
      <c r="AA56" s="25" t="s">
        <v>30</v>
      </c>
      <c r="AB56" s="25" t="s">
        <v>30</v>
      </c>
      <c r="AC56" s="25" t="s">
        <v>30</v>
      </c>
      <c r="AD56" s="25" t="s">
        <v>30</v>
      </c>
    </row>
    <row r="57" spans="1:30" ht="18" customHeight="1" x14ac:dyDescent="0.25">
      <c r="A57" s="18" t="s">
        <v>305</v>
      </c>
      <c r="B57" s="18" t="s">
        <v>337</v>
      </c>
      <c r="C57" s="18" t="s">
        <v>71</v>
      </c>
      <c r="D57" s="16" t="s">
        <v>16</v>
      </c>
      <c r="E57" s="16" t="s">
        <v>16</v>
      </c>
      <c r="F57" s="16" t="s">
        <v>16</v>
      </c>
      <c r="G57" s="16" t="s">
        <v>16</v>
      </c>
      <c r="H57" s="16" t="s">
        <v>16</v>
      </c>
      <c r="I57" s="16" t="s">
        <v>16</v>
      </c>
      <c r="J57" s="16" t="s">
        <v>16</v>
      </c>
      <c r="K57" s="16" t="s">
        <v>16</v>
      </c>
      <c r="L57" s="16" t="s">
        <v>16</v>
      </c>
      <c r="M57" s="16" t="s">
        <v>16</v>
      </c>
      <c r="N57" s="17" t="s">
        <v>1</v>
      </c>
      <c r="O57" s="16" t="s">
        <v>16</v>
      </c>
      <c r="P57" s="16" t="s">
        <v>16</v>
      </c>
      <c r="Q57" s="17" t="s">
        <v>1</v>
      </c>
      <c r="R57" s="17" t="s">
        <v>1</v>
      </c>
      <c r="S57" s="16" t="s">
        <v>16</v>
      </c>
      <c r="T57" s="17" t="s">
        <v>1</v>
      </c>
      <c r="U57" s="17" t="s">
        <v>1</v>
      </c>
      <c r="V57" s="16" t="s">
        <v>16</v>
      </c>
      <c r="W57" s="16" t="s">
        <v>16</v>
      </c>
      <c r="X57" s="16" t="s">
        <v>16</v>
      </c>
      <c r="Y57" s="16" t="s">
        <v>16</v>
      </c>
      <c r="Z57" s="16" t="s">
        <v>16</v>
      </c>
      <c r="AA57" s="17" t="s">
        <v>1</v>
      </c>
      <c r="AB57" s="16" t="s">
        <v>16</v>
      </c>
      <c r="AC57" s="16" t="s">
        <v>16</v>
      </c>
      <c r="AD57" s="17" t="s">
        <v>1</v>
      </c>
    </row>
    <row r="58" spans="1:30" ht="18" customHeight="1" x14ac:dyDescent="0.25">
      <c r="A58" s="18" t="s">
        <v>305</v>
      </c>
      <c r="B58" s="18" t="s">
        <v>338</v>
      </c>
      <c r="C58" s="18" t="s">
        <v>273</v>
      </c>
      <c r="D58" s="25" t="s">
        <v>30</v>
      </c>
      <c r="E58" s="25" t="s">
        <v>30</v>
      </c>
      <c r="F58" s="25" t="s">
        <v>30</v>
      </c>
      <c r="G58" s="25" t="s">
        <v>30</v>
      </c>
      <c r="H58" s="25" t="s">
        <v>30</v>
      </c>
      <c r="I58" s="25" t="s">
        <v>30</v>
      </c>
      <c r="J58" s="25" t="s">
        <v>30</v>
      </c>
      <c r="K58" s="25" t="s">
        <v>30</v>
      </c>
      <c r="L58" s="25" t="s">
        <v>30</v>
      </c>
      <c r="M58" s="25" t="s">
        <v>30</v>
      </c>
      <c r="N58" s="25" t="s">
        <v>30</v>
      </c>
      <c r="O58" s="25" t="s">
        <v>30</v>
      </c>
      <c r="P58" s="25" t="s">
        <v>30</v>
      </c>
      <c r="Q58" s="25" t="s">
        <v>30</v>
      </c>
      <c r="R58" s="25" t="s">
        <v>30</v>
      </c>
      <c r="S58" s="25" t="s">
        <v>30</v>
      </c>
      <c r="T58" s="25" t="s">
        <v>30</v>
      </c>
      <c r="U58" s="25" t="s">
        <v>30</v>
      </c>
      <c r="V58" s="25" t="s">
        <v>30</v>
      </c>
      <c r="W58" s="25" t="s">
        <v>30</v>
      </c>
      <c r="X58" s="25" t="s">
        <v>30</v>
      </c>
      <c r="Y58" s="25" t="s">
        <v>30</v>
      </c>
      <c r="Z58" s="25" t="s">
        <v>30</v>
      </c>
      <c r="AA58" s="25" t="s">
        <v>30</v>
      </c>
      <c r="AB58" s="25" t="s">
        <v>30</v>
      </c>
      <c r="AC58" s="25" t="s">
        <v>30</v>
      </c>
      <c r="AD58" s="25" t="s">
        <v>30</v>
      </c>
    </row>
    <row r="59" spans="1:30" ht="18" customHeight="1" x14ac:dyDescent="0.25">
      <c r="A59" s="188" t="s">
        <v>305</v>
      </c>
      <c r="B59" s="188" t="s">
        <v>1041</v>
      </c>
      <c r="C59" s="18" t="s">
        <v>71</v>
      </c>
      <c r="D59" s="16" t="s">
        <v>16</v>
      </c>
      <c r="E59" s="16" t="s">
        <v>16</v>
      </c>
      <c r="F59" s="16" t="s">
        <v>16</v>
      </c>
      <c r="G59" s="16" t="s">
        <v>16</v>
      </c>
      <c r="H59" s="16" t="s">
        <v>16</v>
      </c>
      <c r="I59" s="16" t="s">
        <v>16</v>
      </c>
      <c r="J59" s="16" t="s">
        <v>16</v>
      </c>
      <c r="K59" s="16" t="s">
        <v>16</v>
      </c>
      <c r="L59" s="16" t="s">
        <v>16</v>
      </c>
      <c r="M59" s="16" t="s">
        <v>16</v>
      </c>
      <c r="N59" s="17" t="s">
        <v>1</v>
      </c>
      <c r="O59" s="16" t="s">
        <v>16</v>
      </c>
      <c r="P59" s="16" t="s">
        <v>16</v>
      </c>
      <c r="Q59" s="17" t="s">
        <v>1</v>
      </c>
      <c r="R59" s="17" t="s">
        <v>1</v>
      </c>
      <c r="S59" s="16" t="s">
        <v>16</v>
      </c>
      <c r="T59" s="17" t="s">
        <v>1</v>
      </c>
      <c r="U59" s="17" t="s">
        <v>1</v>
      </c>
      <c r="V59" s="16" t="s">
        <v>16</v>
      </c>
      <c r="W59" s="16" t="s">
        <v>16</v>
      </c>
      <c r="X59" s="16" t="s">
        <v>16</v>
      </c>
      <c r="Y59" s="16" t="s">
        <v>16</v>
      </c>
      <c r="Z59" s="16" t="s">
        <v>16</v>
      </c>
      <c r="AA59" s="17" t="s">
        <v>1</v>
      </c>
      <c r="AB59" s="16" t="s">
        <v>16</v>
      </c>
      <c r="AC59" s="16" t="s">
        <v>16</v>
      </c>
      <c r="AD59" s="17" t="s">
        <v>1</v>
      </c>
    </row>
    <row r="60" spans="1:30" ht="18" customHeight="1" x14ac:dyDescent="0.25">
      <c r="A60" s="18" t="s">
        <v>305</v>
      </c>
      <c r="B60" s="18" t="s">
        <v>339</v>
      </c>
      <c r="C60" s="18" t="s">
        <v>71</v>
      </c>
      <c r="D60" s="16" t="s">
        <v>16</v>
      </c>
      <c r="E60" s="16" t="s">
        <v>16</v>
      </c>
      <c r="F60" s="16" t="s">
        <v>16</v>
      </c>
      <c r="G60" s="16" t="s">
        <v>16</v>
      </c>
      <c r="H60" s="16" t="s">
        <v>16</v>
      </c>
      <c r="I60" s="16" t="s">
        <v>16</v>
      </c>
      <c r="J60" s="16" t="s">
        <v>16</v>
      </c>
      <c r="K60" s="16" t="s">
        <v>16</v>
      </c>
      <c r="L60" s="16" t="s">
        <v>16</v>
      </c>
      <c r="M60" s="16" t="s">
        <v>16</v>
      </c>
      <c r="N60" s="17" t="s">
        <v>1</v>
      </c>
      <c r="O60" s="16" t="s">
        <v>16</v>
      </c>
      <c r="P60" s="16" t="s">
        <v>16</v>
      </c>
      <c r="Q60" s="17" t="s">
        <v>1</v>
      </c>
      <c r="R60" s="17" t="s">
        <v>1</v>
      </c>
      <c r="S60" s="16" t="s">
        <v>16</v>
      </c>
      <c r="T60" s="17" t="s">
        <v>1</v>
      </c>
      <c r="U60" s="17" t="s">
        <v>1</v>
      </c>
      <c r="V60" s="16" t="s">
        <v>16</v>
      </c>
      <c r="W60" s="16" t="s">
        <v>16</v>
      </c>
      <c r="X60" s="16" t="s">
        <v>16</v>
      </c>
      <c r="Y60" s="16" t="s">
        <v>16</v>
      </c>
      <c r="Z60" s="16" t="s">
        <v>16</v>
      </c>
      <c r="AA60" s="17" t="s">
        <v>1</v>
      </c>
      <c r="AB60" s="16" t="s">
        <v>16</v>
      </c>
      <c r="AC60" s="16" t="s">
        <v>16</v>
      </c>
      <c r="AD60" s="17" t="s">
        <v>1</v>
      </c>
    </row>
    <row r="61" spans="1:30" ht="18" customHeight="1" x14ac:dyDescent="0.25">
      <c r="A61" s="133" t="s">
        <v>305</v>
      </c>
      <c r="B61" s="133" t="s">
        <v>928</v>
      </c>
      <c r="C61" s="18" t="s">
        <v>71</v>
      </c>
      <c r="D61" s="16" t="s">
        <v>16</v>
      </c>
      <c r="E61" s="16" t="s">
        <v>16</v>
      </c>
      <c r="F61" s="16" t="s">
        <v>16</v>
      </c>
      <c r="G61" s="16" t="s">
        <v>16</v>
      </c>
      <c r="H61" s="16" t="s">
        <v>16</v>
      </c>
      <c r="I61" s="16" t="s">
        <v>16</v>
      </c>
      <c r="J61" s="16" t="s">
        <v>16</v>
      </c>
      <c r="K61" s="16" t="s">
        <v>16</v>
      </c>
      <c r="L61" s="16" t="s">
        <v>16</v>
      </c>
      <c r="M61" s="16" t="s">
        <v>16</v>
      </c>
      <c r="N61" s="17" t="s">
        <v>1</v>
      </c>
      <c r="O61" s="16" t="s">
        <v>16</v>
      </c>
      <c r="P61" s="16" t="s">
        <v>16</v>
      </c>
      <c r="Q61" s="17" t="s">
        <v>1</v>
      </c>
      <c r="R61" s="17" t="s">
        <v>1</v>
      </c>
      <c r="S61" s="16" t="s">
        <v>16</v>
      </c>
      <c r="T61" s="17" t="s">
        <v>1</v>
      </c>
      <c r="U61" s="17" t="s">
        <v>1</v>
      </c>
      <c r="V61" s="16" t="s">
        <v>16</v>
      </c>
      <c r="W61" s="16" t="s">
        <v>16</v>
      </c>
      <c r="X61" s="16" t="s">
        <v>16</v>
      </c>
      <c r="Y61" s="16" t="s">
        <v>16</v>
      </c>
      <c r="Z61" s="16" t="s">
        <v>16</v>
      </c>
      <c r="AA61" s="17" t="s">
        <v>1</v>
      </c>
      <c r="AB61" s="16" t="s">
        <v>16</v>
      </c>
      <c r="AC61" s="16" t="s">
        <v>16</v>
      </c>
      <c r="AD61" s="17" t="s">
        <v>1</v>
      </c>
    </row>
    <row r="62" spans="1:30" ht="18" customHeight="1" x14ac:dyDescent="0.25">
      <c r="A62" s="18" t="s">
        <v>340</v>
      </c>
      <c r="B62" s="18" t="s">
        <v>341</v>
      </c>
      <c r="C62" s="18" t="s">
        <v>78</v>
      </c>
      <c r="D62" s="23" t="s">
        <v>5</v>
      </c>
      <c r="E62" s="23" t="s">
        <v>7</v>
      </c>
      <c r="F62" s="23" t="s">
        <v>12</v>
      </c>
      <c r="G62" s="20" t="s">
        <v>848</v>
      </c>
      <c r="H62" s="17" t="s">
        <v>1</v>
      </c>
      <c r="I62" s="17" t="s">
        <v>1</v>
      </c>
      <c r="J62" s="23" t="s">
        <v>3</v>
      </c>
      <c r="K62" s="17" t="s">
        <v>1</v>
      </c>
      <c r="L62" s="17" t="s">
        <v>1</v>
      </c>
      <c r="M62" s="23" t="s">
        <v>5</v>
      </c>
      <c r="N62" s="17" t="s">
        <v>1</v>
      </c>
      <c r="O62" s="17" t="s">
        <v>1</v>
      </c>
      <c r="P62" s="17" t="s">
        <v>1</v>
      </c>
      <c r="Q62" s="17" t="s">
        <v>1</v>
      </c>
      <c r="R62" s="17" t="s">
        <v>1</v>
      </c>
      <c r="S62" s="17" t="s">
        <v>1</v>
      </c>
      <c r="T62" s="17" t="s">
        <v>1</v>
      </c>
      <c r="U62" s="17" t="s">
        <v>1</v>
      </c>
      <c r="V62" s="17" t="s">
        <v>1</v>
      </c>
      <c r="W62" s="23" t="s">
        <v>12</v>
      </c>
      <c r="X62" s="17" t="s">
        <v>1</v>
      </c>
      <c r="Y62" s="17" t="s">
        <v>1</v>
      </c>
      <c r="Z62" s="17" t="s">
        <v>1</v>
      </c>
      <c r="AA62" s="17" t="s">
        <v>1</v>
      </c>
      <c r="AB62" s="17" t="s">
        <v>1</v>
      </c>
      <c r="AC62" s="23" t="s">
        <v>5</v>
      </c>
      <c r="AD62" s="17" t="s">
        <v>1</v>
      </c>
    </row>
    <row r="63" spans="1:30" ht="18" customHeight="1" x14ac:dyDescent="0.25">
      <c r="A63" s="18" t="s">
        <v>340</v>
      </c>
      <c r="B63" s="18" t="s">
        <v>342</v>
      </c>
      <c r="C63" s="18" t="s">
        <v>78</v>
      </c>
      <c r="D63" s="23" t="s">
        <v>5</v>
      </c>
      <c r="E63" s="23" t="s">
        <v>7</v>
      </c>
      <c r="F63" s="23" t="s">
        <v>12</v>
      </c>
      <c r="G63" s="20" t="s">
        <v>848</v>
      </c>
      <c r="H63" s="17" t="s">
        <v>1</v>
      </c>
      <c r="I63" s="17" t="s">
        <v>1</v>
      </c>
      <c r="J63" s="23" t="s">
        <v>3</v>
      </c>
      <c r="K63" s="17" t="s">
        <v>1</v>
      </c>
      <c r="L63" s="17" t="s">
        <v>1</v>
      </c>
      <c r="M63" s="23" t="s">
        <v>5</v>
      </c>
      <c r="N63" s="17" t="s">
        <v>1</v>
      </c>
      <c r="O63" s="17" t="s">
        <v>1</v>
      </c>
      <c r="P63" s="17" t="s">
        <v>1</v>
      </c>
      <c r="Q63" s="17" t="s">
        <v>1</v>
      </c>
      <c r="R63" s="17" t="s">
        <v>1</v>
      </c>
      <c r="S63" s="17" t="s">
        <v>1</v>
      </c>
      <c r="T63" s="17" t="s">
        <v>1</v>
      </c>
      <c r="U63" s="17" t="s">
        <v>1</v>
      </c>
      <c r="V63" s="17" t="s">
        <v>1</v>
      </c>
      <c r="W63" s="23" t="s">
        <v>12</v>
      </c>
      <c r="X63" s="17" t="s">
        <v>1</v>
      </c>
      <c r="Y63" s="17" t="s">
        <v>1</v>
      </c>
      <c r="Z63" s="17" t="s">
        <v>1</v>
      </c>
      <c r="AA63" s="17" t="s">
        <v>1</v>
      </c>
      <c r="AB63" s="17" t="s">
        <v>1</v>
      </c>
      <c r="AC63" s="23" t="s">
        <v>5</v>
      </c>
      <c r="AD63" s="17" t="s">
        <v>1</v>
      </c>
    </row>
    <row r="64" spans="1:30" ht="18" customHeight="1" x14ac:dyDescent="0.25">
      <c r="A64" s="18" t="s">
        <v>340</v>
      </c>
      <c r="B64" s="18" t="s">
        <v>343</v>
      </c>
      <c r="C64" s="18" t="s">
        <v>71</v>
      </c>
      <c r="D64" s="16" t="s">
        <v>16</v>
      </c>
      <c r="E64" s="16" t="s">
        <v>16</v>
      </c>
      <c r="F64" s="16" t="s">
        <v>16</v>
      </c>
      <c r="G64" s="16" t="s">
        <v>16</v>
      </c>
      <c r="H64" s="16" t="s">
        <v>16</v>
      </c>
      <c r="I64" s="16" t="s">
        <v>16</v>
      </c>
      <c r="J64" s="16" t="s">
        <v>16</v>
      </c>
      <c r="K64" s="16" t="s">
        <v>16</v>
      </c>
      <c r="L64" s="16" t="s">
        <v>16</v>
      </c>
      <c r="M64" s="16" t="s">
        <v>16</v>
      </c>
      <c r="N64" s="17" t="s">
        <v>1</v>
      </c>
      <c r="O64" s="16" t="s">
        <v>16</v>
      </c>
      <c r="P64" s="16" t="s">
        <v>16</v>
      </c>
      <c r="Q64" s="17" t="s">
        <v>1</v>
      </c>
      <c r="R64" s="17" t="s">
        <v>1</v>
      </c>
      <c r="S64" s="16" t="s">
        <v>16</v>
      </c>
      <c r="T64" s="17" t="s">
        <v>1</v>
      </c>
      <c r="U64" s="17" t="s">
        <v>1</v>
      </c>
      <c r="V64" s="16" t="s">
        <v>16</v>
      </c>
      <c r="W64" s="16" t="s">
        <v>16</v>
      </c>
      <c r="X64" s="16" t="s">
        <v>16</v>
      </c>
      <c r="Y64" s="16" t="s">
        <v>16</v>
      </c>
      <c r="Z64" s="16" t="s">
        <v>16</v>
      </c>
      <c r="AA64" s="17" t="s">
        <v>1</v>
      </c>
      <c r="AB64" s="16" t="s">
        <v>16</v>
      </c>
      <c r="AC64" s="16" t="s">
        <v>16</v>
      </c>
      <c r="AD64" s="17" t="s">
        <v>1</v>
      </c>
    </row>
    <row r="65" spans="1:30" ht="18" customHeight="1" x14ac:dyDescent="0.25">
      <c r="A65" s="46" t="s">
        <v>340</v>
      </c>
      <c r="B65" s="46" t="s">
        <v>719</v>
      </c>
      <c r="C65" s="18" t="s">
        <v>71</v>
      </c>
      <c r="D65" s="16" t="s">
        <v>16</v>
      </c>
      <c r="E65" s="16" t="s">
        <v>16</v>
      </c>
      <c r="F65" s="16" t="s">
        <v>16</v>
      </c>
      <c r="G65" s="16" t="s">
        <v>16</v>
      </c>
      <c r="H65" s="16" t="s">
        <v>16</v>
      </c>
      <c r="I65" s="16" t="s">
        <v>16</v>
      </c>
      <c r="J65" s="16" t="s">
        <v>16</v>
      </c>
      <c r="K65" s="16" t="s">
        <v>16</v>
      </c>
      <c r="L65" s="16" t="s">
        <v>16</v>
      </c>
      <c r="M65" s="16" t="s">
        <v>16</v>
      </c>
      <c r="N65" s="17" t="s">
        <v>1</v>
      </c>
      <c r="O65" s="16" t="s">
        <v>16</v>
      </c>
      <c r="P65" s="16" t="s">
        <v>16</v>
      </c>
      <c r="Q65" s="17" t="s">
        <v>1</v>
      </c>
      <c r="R65" s="17" t="s">
        <v>1</v>
      </c>
      <c r="S65" s="16" t="s">
        <v>16</v>
      </c>
      <c r="T65" s="17" t="s">
        <v>1</v>
      </c>
      <c r="U65" s="17" t="s">
        <v>1</v>
      </c>
      <c r="V65" s="16" t="s">
        <v>16</v>
      </c>
      <c r="W65" s="16" t="s">
        <v>16</v>
      </c>
      <c r="X65" s="16" t="s">
        <v>16</v>
      </c>
      <c r="Y65" s="16" t="s">
        <v>16</v>
      </c>
      <c r="Z65" s="16" t="s">
        <v>16</v>
      </c>
      <c r="AA65" s="17" t="s">
        <v>1</v>
      </c>
      <c r="AB65" s="16" t="s">
        <v>16</v>
      </c>
      <c r="AC65" s="16" t="s">
        <v>16</v>
      </c>
      <c r="AD65" s="17" t="s">
        <v>1</v>
      </c>
    </row>
    <row r="66" spans="1:30" ht="18" customHeight="1" x14ac:dyDescent="0.25">
      <c r="A66" s="56" t="s">
        <v>340</v>
      </c>
      <c r="B66" s="56" t="s">
        <v>748</v>
      </c>
      <c r="C66" s="18" t="s">
        <v>71</v>
      </c>
      <c r="D66" s="16" t="s">
        <v>16</v>
      </c>
      <c r="E66" s="16" t="s">
        <v>16</v>
      </c>
      <c r="F66" s="16" t="s">
        <v>16</v>
      </c>
      <c r="G66" s="16" t="s">
        <v>16</v>
      </c>
      <c r="H66" s="16" t="s">
        <v>16</v>
      </c>
      <c r="I66" s="16" t="s">
        <v>16</v>
      </c>
      <c r="J66" s="16" t="s">
        <v>16</v>
      </c>
      <c r="K66" s="16" t="s">
        <v>16</v>
      </c>
      <c r="L66" s="16" t="s">
        <v>16</v>
      </c>
      <c r="M66" s="16" t="s">
        <v>16</v>
      </c>
      <c r="N66" s="17" t="s">
        <v>1</v>
      </c>
      <c r="O66" s="16" t="s">
        <v>16</v>
      </c>
      <c r="P66" s="16" t="s">
        <v>16</v>
      </c>
      <c r="Q66" s="17" t="s">
        <v>1</v>
      </c>
      <c r="R66" s="17" t="s">
        <v>1</v>
      </c>
      <c r="S66" s="16" t="s">
        <v>16</v>
      </c>
      <c r="T66" s="17" t="s">
        <v>1</v>
      </c>
      <c r="U66" s="17" t="s">
        <v>1</v>
      </c>
      <c r="V66" s="16" t="s">
        <v>16</v>
      </c>
      <c r="W66" s="16" t="s">
        <v>16</v>
      </c>
      <c r="X66" s="16" t="s">
        <v>16</v>
      </c>
      <c r="Y66" s="16" t="s">
        <v>16</v>
      </c>
      <c r="Z66" s="16" t="s">
        <v>16</v>
      </c>
      <c r="AA66" s="17" t="s">
        <v>1</v>
      </c>
      <c r="AB66" s="16" t="s">
        <v>16</v>
      </c>
      <c r="AC66" s="16" t="s">
        <v>16</v>
      </c>
      <c r="AD66" s="17" t="s">
        <v>1</v>
      </c>
    </row>
    <row r="67" spans="1:30" ht="18" customHeight="1" x14ac:dyDescent="0.25">
      <c r="A67" s="18" t="s">
        <v>340</v>
      </c>
      <c r="B67" s="18" t="s">
        <v>344</v>
      </c>
      <c r="C67" s="18" t="s">
        <v>78</v>
      </c>
      <c r="D67" s="23" t="s">
        <v>5</v>
      </c>
      <c r="E67" s="23" t="s">
        <v>7</v>
      </c>
      <c r="F67" s="23" t="s">
        <v>12</v>
      </c>
      <c r="G67" s="20" t="s">
        <v>848</v>
      </c>
      <c r="H67" s="17" t="s">
        <v>1</v>
      </c>
      <c r="I67" s="17" t="s">
        <v>1</v>
      </c>
      <c r="J67" s="23" t="s">
        <v>3</v>
      </c>
      <c r="K67" s="17" t="s">
        <v>1</v>
      </c>
      <c r="L67" s="17" t="s">
        <v>1</v>
      </c>
      <c r="M67" s="23" t="s">
        <v>5</v>
      </c>
      <c r="N67" s="17" t="s">
        <v>1</v>
      </c>
      <c r="O67" s="17" t="s">
        <v>1</v>
      </c>
      <c r="P67" s="17" t="s">
        <v>1</v>
      </c>
      <c r="Q67" s="17" t="s">
        <v>1</v>
      </c>
      <c r="R67" s="17" t="s">
        <v>1</v>
      </c>
      <c r="S67" s="17" t="s">
        <v>1</v>
      </c>
      <c r="T67" s="17" t="s">
        <v>1</v>
      </c>
      <c r="U67" s="17" t="s">
        <v>1</v>
      </c>
      <c r="V67" s="17" t="s">
        <v>1</v>
      </c>
      <c r="W67" s="23" t="s">
        <v>12</v>
      </c>
      <c r="X67" s="17" t="s">
        <v>1</v>
      </c>
      <c r="Y67" s="17" t="s">
        <v>1</v>
      </c>
      <c r="Z67" s="17" t="s">
        <v>1</v>
      </c>
      <c r="AA67" s="17" t="s">
        <v>1</v>
      </c>
      <c r="AB67" s="17" t="s">
        <v>1</v>
      </c>
      <c r="AC67" s="23" t="s">
        <v>5</v>
      </c>
      <c r="AD67" s="17" t="s">
        <v>1</v>
      </c>
    </row>
    <row r="68" spans="1:30" ht="18" customHeight="1" x14ac:dyDescent="0.25">
      <c r="A68" s="117" t="s">
        <v>340</v>
      </c>
      <c r="B68" s="117" t="s">
        <v>882</v>
      </c>
      <c r="C68" s="18" t="s">
        <v>71</v>
      </c>
      <c r="D68" s="16" t="s">
        <v>16</v>
      </c>
      <c r="E68" s="16" t="s">
        <v>16</v>
      </c>
      <c r="F68" s="16" t="s">
        <v>16</v>
      </c>
      <c r="G68" s="16" t="s">
        <v>16</v>
      </c>
      <c r="H68" s="16" t="s">
        <v>16</v>
      </c>
      <c r="I68" s="16" t="s">
        <v>16</v>
      </c>
      <c r="J68" s="16" t="s">
        <v>16</v>
      </c>
      <c r="K68" s="16" t="s">
        <v>16</v>
      </c>
      <c r="L68" s="16" t="s">
        <v>16</v>
      </c>
      <c r="M68" s="16" t="s">
        <v>16</v>
      </c>
      <c r="N68" s="17" t="s">
        <v>1</v>
      </c>
      <c r="O68" s="16" t="s">
        <v>16</v>
      </c>
      <c r="P68" s="16" t="s">
        <v>16</v>
      </c>
      <c r="Q68" s="17" t="s">
        <v>1</v>
      </c>
      <c r="R68" s="17" t="s">
        <v>1</v>
      </c>
      <c r="S68" s="16" t="s">
        <v>16</v>
      </c>
      <c r="T68" s="17" t="s">
        <v>1</v>
      </c>
      <c r="U68" s="17" t="s">
        <v>1</v>
      </c>
      <c r="V68" s="16" t="s">
        <v>16</v>
      </c>
      <c r="W68" s="16" t="s">
        <v>16</v>
      </c>
      <c r="X68" s="16" t="s">
        <v>16</v>
      </c>
      <c r="Y68" s="16" t="s">
        <v>16</v>
      </c>
      <c r="Z68" s="16" t="s">
        <v>16</v>
      </c>
      <c r="AA68" s="17" t="s">
        <v>1</v>
      </c>
      <c r="AB68" s="16" t="s">
        <v>16</v>
      </c>
      <c r="AC68" s="16" t="s">
        <v>16</v>
      </c>
      <c r="AD68" s="17" t="s">
        <v>1</v>
      </c>
    </row>
    <row r="69" spans="1:30" ht="18" customHeight="1" x14ac:dyDescent="0.25">
      <c r="A69" s="71" t="s">
        <v>340</v>
      </c>
      <c r="B69" s="71" t="s">
        <v>771</v>
      </c>
      <c r="C69" s="18" t="s">
        <v>71</v>
      </c>
      <c r="D69" s="16" t="s">
        <v>16</v>
      </c>
      <c r="E69" s="16" t="s">
        <v>16</v>
      </c>
      <c r="F69" s="16" t="s">
        <v>16</v>
      </c>
      <c r="G69" s="16" t="s">
        <v>16</v>
      </c>
      <c r="H69" s="16" t="s">
        <v>16</v>
      </c>
      <c r="I69" s="16" t="s">
        <v>16</v>
      </c>
      <c r="J69" s="16" t="s">
        <v>16</v>
      </c>
      <c r="K69" s="16" t="s">
        <v>16</v>
      </c>
      <c r="L69" s="16" t="s">
        <v>16</v>
      </c>
      <c r="M69" s="16" t="s">
        <v>16</v>
      </c>
      <c r="N69" s="17" t="s">
        <v>1</v>
      </c>
      <c r="O69" s="16" t="s">
        <v>16</v>
      </c>
      <c r="P69" s="16" t="s">
        <v>16</v>
      </c>
      <c r="Q69" s="17" t="s">
        <v>1</v>
      </c>
      <c r="R69" s="17" t="s">
        <v>1</v>
      </c>
      <c r="S69" s="16" t="s">
        <v>16</v>
      </c>
      <c r="T69" s="17" t="s">
        <v>1</v>
      </c>
      <c r="U69" s="17" t="s">
        <v>1</v>
      </c>
      <c r="V69" s="16" t="s">
        <v>16</v>
      </c>
      <c r="W69" s="16" t="s">
        <v>16</v>
      </c>
      <c r="X69" s="16" t="s">
        <v>16</v>
      </c>
      <c r="Y69" s="16" t="s">
        <v>16</v>
      </c>
      <c r="Z69" s="16" t="s">
        <v>16</v>
      </c>
      <c r="AA69" s="17" t="s">
        <v>1</v>
      </c>
      <c r="AB69" s="16" t="s">
        <v>16</v>
      </c>
      <c r="AC69" s="16" t="s">
        <v>16</v>
      </c>
      <c r="AD69" s="17" t="s">
        <v>1</v>
      </c>
    </row>
    <row r="70" spans="1:30" ht="18" customHeight="1" x14ac:dyDescent="0.25">
      <c r="A70" s="18" t="s">
        <v>340</v>
      </c>
      <c r="B70" s="18" t="s">
        <v>65</v>
      </c>
      <c r="C70" s="18" t="s">
        <v>78</v>
      </c>
      <c r="D70" s="23" t="s">
        <v>5</v>
      </c>
      <c r="E70" s="23" t="s">
        <v>7</v>
      </c>
      <c r="F70" s="23" t="s">
        <v>12</v>
      </c>
      <c r="G70" s="20" t="s">
        <v>848</v>
      </c>
      <c r="H70" s="17" t="s">
        <v>1</v>
      </c>
      <c r="I70" s="17" t="s">
        <v>1</v>
      </c>
      <c r="J70" s="23" t="s">
        <v>3</v>
      </c>
      <c r="K70" s="17" t="s">
        <v>1</v>
      </c>
      <c r="L70" s="17" t="s">
        <v>1</v>
      </c>
      <c r="M70" s="23" t="s">
        <v>5</v>
      </c>
      <c r="N70" s="17" t="s">
        <v>1</v>
      </c>
      <c r="O70" s="17" t="s">
        <v>1</v>
      </c>
      <c r="P70" s="17" t="s">
        <v>1</v>
      </c>
      <c r="Q70" s="17" t="s">
        <v>1</v>
      </c>
      <c r="R70" s="17" t="s">
        <v>1</v>
      </c>
      <c r="S70" s="17" t="s">
        <v>1</v>
      </c>
      <c r="T70" s="17" t="s">
        <v>1</v>
      </c>
      <c r="U70" s="17" t="s">
        <v>1</v>
      </c>
      <c r="V70" s="17" t="s">
        <v>1</v>
      </c>
      <c r="W70" s="23" t="s">
        <v>12</v>
      </c>
      <c r="X70" s="17" t="s">
        <v>1</v>
      </c>
      <c r="Y70" s="17" t="s">
        <v>1</v>
      </c>
      <c r="Z70" s="17" t="s">
        <v>1</v>
      </c>
      <c r="AA70" s="17" t="s">
        <v>1</v>
      </c>
      <c r="AB70" s="17" t="s">
        <v>1</v>
      </c>
      <c r="AC70" s="23" t="s">
        <v>5</v>
      </c>
      <c r="AD70" s="17" t="s">
        <v>1</v>
      </c>
    </row>
    <row r="71" spans="1:30" ht="18" customHeight="1" x14ac:dyDescent="0.25">
      <c r="A71" s="18" t="s">
        <v>340</v>
      </c>
      <c r="B71" s="18" t="s">
        <v>345</v>
      </c>
      <c r="C71" s="18" t="s">
        <v>78</v>
      </c>
      <c r="D71" s="23" t="s">
        <v>5</v>
      </c>
      <c r="E71" s="23" t="s">
        <v>7</v>
      </c>
      <c r="F71" s="23" t="s">
        <v>12</v>
      </c>
      <c r="G71" s="20" t="s">
        <v>848</v>
      </c>
      <c r="H71" s="17" t="s">
        <v>1</v>
      </c>
      <c r="I71" s="17" t="s">
        <v>1</v>
      </c>
      <c r="J71" s="23" t="s">
        <v>3</v>
      </c>
      <c r="K71" s="17" t="s">
        <v>1</v>
      </c>
      <c r="L71" s="17" t="s">
        <v>1</v>
      </c>
      <c r="M71" s="23" t="s">
        <v>5</v>
      </c>
      <c r="N71" s="17" t="s">
        <v>1</v>
      </c>
      <c r="O71" s="17" t="s">
        <v>1</v>
      </c>
      <c r="P71" s="17" t="s">
        <v>1</v>
      </c>
      <c r="Q71" s="17" t="s">
        <v>1</v>
      </c>
      <c r="R71" s="17" t="s">
        <v>1</v>
      </c>
      <c r="S71" s="17" t="s">
        <v>1</v>
      </c>
      <c r="T71" s="17" t="s">
        <v>1</v>
      </c>
      <c r="U71" s="17" t="s">
        <v>1</v>
      </c>
      <c r="V71" s="17" t="s">
        <v>1</v>
      </c>
      <c r="W71" s="23" t="s">
        <v>12</v>
      </c>
      <c r="X71" s="17" t="s">
        <v>1</v>
      </c>
      <c r="Y71" s="17" t="s">
        <v>1</v>
      </c>
      <c r="Z71" s="17" t="s">
        <v>1</v>
      </c>
      <c r="AA71" s="17" t="s">
        <v>1</v>
      </c>
      <c r="AB71" s="17" t="s">
        <v>1</v>
      </c>
      <c r="AC71" s="23" t="s">
        <v>5</v>
      </c>
      <c r="AD71" s="17" t="s">
        <v>1</v>
      </c>
    </row>
    <row r="72" spans="1:30" ht="18" customHeight="1" x14ac:dyDescent="0.25">
      <c r="A72" s="18" t="s">
        <v>346</v>
      </c>
      <c r="B72" s="18" t="s">
        <v>347</v>
      </c>
      <c r="C72" s="18" t="s">
        <v>73</v>
      </c>
      <c r="D72" s="17" t="s">
        <v>1</v>
      </c>
      <c r="E72" s="17" t="s">
        <v>1</v>
      </c>
      <c r="F72" s="19" t="s">
        <v>1</v>
      </c>
      <c r="G72" s="17" t="s">
        <v>1</v>
      </c>
      <c r="H72" s="17" t="s">
        <v>1</v>
      </c>
      <c r="I72" s="17" t="s">
        <v>1</v>
      </c>
      <c r="J72" s="17" t="s">
        <v>1</v>
      </c>
      <c r="K72" s="17" t="s">
        <v>1</v>
      </c>
      <c r="L72" s="17" t="s">
        <v>1</v>
      </c>
      <c r="M72" s="17" t="s">
        <v>1</v>
      </c>
      <c r="N72" s="17" t="s">
        <v>1</v>
      </c>
      <c r="O72" s="17" t="s">
        <v>1</v>
      </c>
      <c r="P72" s="17" t="s">
        <v>1</v>
      </c>
      <c r="Q72" s="17" t="s">
        <v>1</v>
      </c>
      <c r="R72" s="17" t="s">
        <v>1</v>
      </c>
      <c r="S72" s="17" t="s">
        <v>1</v>
      </c>
      <c r="T72" s="17" t="s">
        <v>1</v>
      </c>
      <c r="U72" s="17" t="s">
        <v>1</v>
      </c>
      <c r="V72" s="17" t="s">
        <v>1</v>
      </c>
      <c r="W72" s="19" t="s">
        <v>1</v>
      </c>
      <c r="X72" s="17" t="s">
        <v>1</v>
      </c>
      <c r="Y72" s="17" t="s">
        <v>1</v>
      </c>
      <c r="Z72" s="17" t="s">
        <v>1</v>
      </c>
      <c r="AA72" s="17" t="s">
        <v>1</v>
      </c>
      <c r="AB72" s="17" t="s">
        <v>1</v>
      </c>
      <c r="AC72" s="17" t="s">
        <v>1</v>
      </c>
      <c r="AD72" s="17" t="s">
        <v>1</v>
      </c>
    </row>
    <row r="73" spans="1:30" ht="18" customHeight="1" x14ac:dyDescent="0.25">
      <c r="A73" s="18" t="s">
        <v>346</v>
      </c>
      <c r="B73" s="18" t="s">
        <v>348</v>
      </c>
      <c r="C73" s="18" t="s">
        <v>71</v>
      </c>
      <c r="D73" s="16" t="s">
        <v>16</v>
      </c>
      <c r="E73" s="16" t="s">
        <v>16</v>
      </c>
      <c r="F73" s="16" t="s">
        <v>16</v>
      </c>
      <c r="G73" s="16" t="s">
        <v>16</v>
      </c>
      <c r="H73" s="16" t="s">
        <v>16</v>
      </c>
      <c r="I73" s="16" t="s">
        <v>16</v>
      </c>
      <c r="J73" s="16" t="s">
        <v>16</v>
      </c>
      <c r="K73" s="16" t="s">
        <v>16</v>
      </c>
      <c r="L73" s="16" t="s">
        <v>16</v>
      </c>
      <c r="M73" s="16" t="s">
        <v>16</v>
      </c>
      <c r="N73" s="17" t="s">
        <v>1</v>
      </c>
      <c r="O73" s="16" t="s">
        <v>16</v>
      </c>
      <c r="P73" s="16" t="s">
        <v>16</v>
      </c>
      <c r="Q73" s="17" t="s">
        <v>1</v>
      </c>
      <c r="R73" s="17" t="s">
        <v>1</v>
      </c>
      <c r="S73" s="16" t="s">
        <v>16</v>
      </c>
      <c r="T73" s="17" t="s">
        <v>1</v>
      </c>
      <c r="U73" s="17" t="s">
        <v>1</v>
      </c>
      <c r="V73" s="16" t="s">
        <v>16</v>
      </c>
      <c r="W73" s="16" t="s">
        <v>16</v>
      </c>
      <c r="X73" s="16" t="s">
        <v>16</v>
      </c>
      <c r="Y73" s="16" t="s">
        <v>16</v>
      </c>
      <c r="Z73" s="16" t="s">
        <v>16</v>
      </c>
      <c r="AA73" s="17" t="s">
        <v>1</v>
      </c>
      <c r="AB73" s="16" t="s">
        <v>16</v>
      </c>
      <c r="AC73" s="16" t="s">
        <v>16</v>
      </c>
      <c r="AD73" s="17" t="s">
        <v>1</v>
      </c>
    </row>
    <row r="74" spans="1:30" ht="18" customHeight="1" x14ac:dyDescent="0.25">
      <c r="A74" s="18" t="s">
        <v>346</v>
      </c>
      <c r="B74" s="18" t="s">
        <v>349</v>
      </c>
      <c r="C74" s="18" t="s">
        <v>73</v>
      </c>
      <c r="D74" s="17" t="s">
        <v>1</v>
      </c>
      <c r="E74" s="17" t="s">
        <v>1</v>
      </c>
      <c r="F74" s="19" t="s">
        <v>1</v>
      </c>
      <c r="G74" s="17" t="s">
        <v>1</v>
      </c>
      <c r="H74" s="17" t="s">
        <v>1</v>
      </c>
      <c r="I74" s="17" t="s">
        <v>1</v>
      </c>
      <c r="J74" s="17" t="s">
        <v>1</v>
      </c>
      <c r="K74" s="17" t="s">
        <v>1</v>
      </c>
      <c r="L74" s="17" t="s">
        <v>1</v>
      </c>
      <c r="M74" s="17" t="s">
        <v>1</v>
      </c>
      <c r="N74" s="17" t="s">
        <v>1</v>
      </c>
      <c r="O74" s="17" t="s">
        <v>1</v>
      </c>
      <c r="P74" s="17" t="s">
        <v>1</v>
      </c>
      <c r="Q74" s="17" t="s">
        <v>1</v>
      </c>
      <c r="R74" s="17" t="s">
        <v>1</v>
      </c>
      <c r="S74" s="17" t="s">
        <v>1</v>
      </c>
      <c r="T74" s="17" t="s">
        <v>1</v>
      </c>
      <c r="U74" s="17" t="s">
        <v>1</v>
      </c>
      <c r="V74" s="17" t="s">
        <v>1</v>
      </c>
      <c r="W74" s="19" t="s">
        <v>1</v>
      </c>
      <c r="X74" s="17" t="s">
        <v>1</v>
      </c>
      <c r="Y74" s="17" t="s">
        <v>1</v>
      </c>
      <c r="Z74" s="17" t="s">
        <v>1</v>
      </c>
      <c r="AA74" s="17" t="s">
        <v>1</v>
      </c>
      <c r="AB74" s="17" t="s">
        <v>1</v>
      </c>
      <c r="AC74" s="17" t="s">
        <v>1</v>
      </c>
      <c r="AD74" s="17" t="s">
        <v>1</v>
      </c>
    </row>
    <row r="75" spans="1:30" ht="18" customHeight="1" x14ac:dyDescent="0.25">
      <c r="A75" s="18" t="s">
        <v>346</v>
      </c>
      <c r="B75" s="18" t="s">
        <v>349</v>
      </c>
      <c r="C75" s="18" t="s">
        <v>151</v>
      </c>
      <c r="D75" s="17" t="s">
        <v>1</v>
      </c>
      <c r="E75" s="17" t="s">
        <v>1</v>
      </c>
      <c r="F75" s="17" t="s">
        <v>1</v>
      </c>
      <c r="G75" s="17" t="s">
        <v>1</v>
      </c>
      <c r="H75" s="17" t="s">
        <v>1</v>
      </c>
      <c r="I75" s="17" t="s">
        <v>1</v>
      </c>
      <c r="J75" s="17" t="s">
        <v>1</v>
      </c>
      <c r="K75" s="17" t="s">
        <v>1</v>
      </c>
      <c r="L75" s="17" t="s">
        <v>1</v>
      </c>
      <c r="M75" s="17" t="s">
        <v>1</v>
      </c>
      <c r="N75" s="17" t="s">
        <v>1</v>
      </c>
      <c r="O75" s="17" t="s">
        <v>1</v>
      </c>
      <c r="P75" s="17" t="s">
        <v>1</v>
      </c>
      <c r="Q75" s="17" t="s">
        <v>1</v>
      </c>
      <c r="R75" s="17" t="s">
        <v>1</v>
      </c>
      <c r="S75" s="17" t="s">
        <v>1</v>
      </c>
      <c r="T75" s="17" t="s">
        <v>1</v>
      </c>
      <c r="U75" s="17" t="s">
        <v>1</v>
      </c>
      <c r="V75" s="25" t="s">
        <v>30</v>
      </c>
      <c r="W75" s="17" t="s">
        <v>1</v>
      </c>
      <c r="X75" s="17" t="s">
        <v>1</v>
      </c>
      <c r="Y75" s="17" t="s">
        <v>1</v>
      </c>
      <c r="Z75" s="17" t="s">
        <v>1</v>
      </c>
      <c r="AA75" s="17" t="s">
        <v>1</v>
      </c>
      <c r="AB75" s="17" t="s">
        <v>1</v>
      </c>
      <c r="AC75" s="17" t="s">
        <v>1</v>
      </c>
      <c r="AD75" s="17" t="s">
        <v>1</v>
      </c>
    </row>
    <row r="76" spans="1:30" ht="18" customHeight="1" x14ac:dyDescent="0.25">
      <c r="A76" s="18" t="s">
        <v>346</v>
      </c>
      <c r="B76" s="18" t="s">
        <v>350</v>
      </c>
      <c r="C76" s="18" t="s">
        <v>73</v>
      </c>
      <c r="D76" s="17" t="s">
        <v>1</v>
      </c>
      <c r="E76" s="17" t="s">
        <v>1</v>
      </c>
      <c r="F76" s="19" t="s">
        <v>1</v>
      </c>
      <c r="G76" s="17" t="s">
        <v>1</v>
      </c>
      <c r="H76" s="17" t="s">
        <v>1</v>
      </c>
      <c r="I76" s="17" t="s">
        <v>1</v>
      </c>
      <c r="J76" s="17" t="s">
        <v>1</v>
      </c>
      <c r="K76" s="17" t="s">
        <v>1</v>
      </c>
      <c r="L76" s="17" t="s">
        <v>1</v>
      </c>
      <c r="M76" s="17" t="s">
        <v>1</v>
      </c>
      <c r="N76" s="17" t="s">
        <v>1</v>
      </c>
      <c r="O76" s="17" t="s">
        <v>1</v>
      </c>
      <c r="P76" s="17" t="s">
        <v>1</v>
      </c>
      <c r="Q76" s="17" t="s">
        <v>1</v>
      </c>
      <c r="R76" s="17" t="s">
        <v>1</v>
      </c>
      <c r="S76" s="17" t="s">
        <v>1</v>
      </c>
      <c r="T76" s="17" t="s">
        <v>1</v>
      </c>
      <c r="U76" s="17" t="s">
        <v>1</v>
      </c>
      <c r="V76" s="17" t="s">
        <v>1</v>
      </c>
      <c r="W76" s="19" t="s">
        <v>1</v>
      </c>
      <c r="X76" s="17" t="s">
        <v>1</v>
      </c>
      <c r="Y76" s="17" t="s">
        <v>1</v>
      </c>
      <c r="Z76" s="17" t="s">
        <v>1</v>
      </c>
      <c r="AA76" s="17" t="s">
        <v>1</v>
      </c>
      <c r="AB76" s="17" t="s">
        <v>1</v>
      </c>
      <c r="AC76" s="17" t="s">
        <v>1</v>
      </c>
      <c r="AD76" s="17" t="s">
        <v>1</v>
      </c>
    </row>
    <row r="77" spans="1:30" ht="18" customHeight="1" x14ac:dyDescent="0.25">
      <c r="A77" s="18" t="s">
        <v>346</v>
      </c>
      <c r="B77" s="18" t="s">
        <v>351</v>
      </c>
      <c r="C77" s="18" t="s">
        <v>86</v>
      </c>
      <c r="D77" s="16" t="s">
        <v>18</v>
      </c>
      <c r="E77" s="16" t="s">
        <v>18</v>
      </c>
      <c r="F77" s="16" t="s">
        <v>18</v>
      </c>
      <c r="G77" s="16" t="s">
        <v>18</v>
      </c>
      <c r="H77" s="16" t="s">
        <v>18</v>
      </c>
      <c r="I77" s="16" t="s">
        <v>18</v>
      </c>
      <c r="J77" s="16" t="s">
        <v>18</v>
      </c>
      <c r="K77" s="16" t="s">
        <v>18</v>
      </c>
      <c r="L77" s="16" t="s">
        <v>18</v>
      </c>
      <c r="M77" s="16" t="s">
        <v>18</v>
      </c>
      <c r="N77" s="23" t="s">
        <v>11</v>
      </c>
      <c r="O77" s="16" t="s">
        <v>18</v>
      </c>
      <c r="P77" s="16" t="s">
        <v>18</v>
      </c>
      <c r="Q77" s="23" t="s">
        <v>11</v>
      </c>
      <c r="R77" s="23" t="s">
        <v>11</v>
      </c>
      <c r="S77" s="16" t="s">
        <v>18</v>
      </c>
      <c r="T77" s="23" t="s">
        <v>11</v>
      </c>
      <c r="U77" s="23" t="s">
        <v>11</v>
      </c>
      <c r="V77" s="16" t="s">
        <v>18</v>
      </c>
      <c r="W77" s="16" t="s">
        <v>18</v>
      </c>
      <c r="X77" s="16" t="s">
        <v>18</v>
      </c>
      <c r="Y77" s="16" t="s">
        <v>18</v>
      </c>
      <c r="Z77" s="23" t="s">
        <v>11</v>
      </c>
      <c r="AA77" s="23" t="s">
        <v>11</v>
      </c>
      <c r="AB77" s="16" t="s">
        <v>18</v>
      </c>
      <c r="AC77" s="16" t="s">
        <v>18</v>
      </c>
      <c r="AD77" s="23" t="s">
        <v>11</v>
      </c>
    </row>
    <row r="78" spans="1:30" ht="18" customHeight="1" x14ac:dyDescent="0.25">
      <c r="A78" s="18" t="s">
        <v>346</v>
      </c>
      <c r="B78" s="18" t="s">
        <v>352</v>
      </c>
      <c r="C78" s="18" t="s">
        <v>78</v>
      </c>
      <c r="D78" s="23" t="s">
        <v>5</v>
      </c>
      <c r="E78" s="23" t="s">
        <v>7</v>
      </c>
      <c r="F78" s="23" t="s">
        <v>12</v>
      </c>
      <c r="G78" s="20" t="s">
        <v>848</v>
      </c>
      <c r="H78" s="17" t="s">
        <v>1</v>
      </c>
      <c r="I78" s="17" t="s">
        <v>1</v>
      </c>
      <c r="J78" s="23" t="s">
        <v>3</v>
      </c>
      <c r="K78" s="17" t="s">
        <v>1</v>
      </c>
      <c r="L78" s="17" t="s">
        <v>1</v>
      </c>
      <c r="M78" s="23" t="s">
        <v>5</v>
      </c>
      <c r="N78" s="17" t="s">
        <v>1</v>
      </c>
      <c r="O78" s="17" t="s">
        <v>1</v>
      </c>
      <c r="P78" s="17" t="s">
        <v>1</v>
      </c>
      <c r="Q78" s="17" t="s">
        <v>1</v>
      </c>
      <c r="R78" s="17" t="s">
        <v>1</v>
      </c>
      <c r="S78" s="17" t="s">
        <v>1</v>
      </c>
      <c r="T78" s="17" t="s">
        <v>1</v>
      </c>
      <c r="U78" s="17" t="s">
        <v>1</v>
      </c>
      <c r="V78" s="17" t="s">
        <v>1</v>
      </c>
      <c r="W78" s="23" t="s">
        <v>12</v>
      </c>
      <c r="X78" s="17" t="s">
        <v>1</v>
      </c>
      <c r="Y78" s="17" t="s">
        <v>1</v>
      </c>
      <c r="Z78" s="17" t="s">
        <v>1</v>
      </c>
      <c r="AA78" s="17" t="s">
        <v>1</v>
      </c>
      <c r="AB78" s="17" t="s">
        <v>1</v>
      </c>
      <c r="AC78" s="23" t="s">
        <v>5</v>
      </c>
      <c r="AD78" s="17" t="s">
        <v>1</v>
      </c>
    </row>
    <row r="79" spans="1:30" ht="18" customHeight="1" x14ac:dyDescent="0.25">
      <c r="A79" s="18" t="s">
        <v>346</v>
      </c>
      <c r="B79" s="18" t="s">
        <v>353</v>
      </c>
      <c r="C79" s="18" t="s">
        <v>71</v>
      </c>
      <c r="D79" s="16" t="s">
        <v>16</v>
      </c>
      <c r="E79" s="16" t="s">
        <v>16</v>
      </c>
      <c r="F79" s="16" t="s">
        <v>16</v>
      </c>
      <c r="G79" s="16" t="s">
        <v>16</v>
      </c>
      <c r="H79" s="16" t="s">
        <v>16</v>
      </c>
      <c r="I79" s="16" t="s">
        <v>16</v>
      </c>
      <c r="J79" s="16" t="s">
        <v>16</v>
      </c>
      <c r="K79" s="16" t="s">
        <v>16</v>
      </c>
      <c r="L79" s="16" t="s">
        <v>16</v>
      </c>
      <c r="M79" s="16" t="s">
        <v>16</v>
      </c>
      <c r="N79" s="17" t="s">
        <v>1</v>
      </c>
      <c r="O79" s="16" t="s">
        <v>16</v>
      </c>
      <c r="P79" s="16" t="s">
        <v>16</v>
      </c>
      <c r="Q79" s="17" t="s">
        <v>1</v>
      </c>
      <c r="R79" s="17" t="s">
        <v>1</v>
      </c>
      <c r="S79" s="16" t="s">
        <v>16</v>
      </c>
      <c r="T79" s="17" t="s">
        <v>1</v>
      </c>
      <c r="U79" s="17" t="s">
        <v>1</v>
      </c>
      <c r="V79" s="16" t="s">
        <v>16</v>
      </c>
      <c r="W79" s="16" t="s">
        <v>16</v>
      </c>
      <c r="X79" s="16" t="s">
        <v>16</v>
      </c>
      <c r="Y79" s="16" t="s">
        <v>16</v>
      </c>
      <c r="Z79" s="16" t="s">
        <v>16</v>
      </c>
      <c r="AA79" s="17" t="s">
        <v>1</v>
      </c>
      <c r="AB79" s="16" t="s">
        <v>16</v>
      </c>
      <c r="AC79" s="16" t="s">
        <v>16</v>
      </c>
      <c r="AD79" s="17" t="s">
        <v>1</v>
      </c>
    </row>
    <row r="80" spans="1:30" ht="18" customHeight="1" x14ac:dyDescent="0.25">
      <c r="A80" s="18" t="s">
        <v>346</v>
      </c>
      <c r="B80" s="18" t="s">
        <v>354</v>
      </c>
      <c r="C80" s="18" t="s">
        <v>86</v>
      </c>
      <c r="D80" s="16" t="s">
        <v>18</v>
      </c>
      <c r="E80" s="16" t="s">
        <v>18</v>
      </c>
      <c r="F80" s="16" t="s">
        <v>18</v>
      </c>
      <c r="G80" s="16" t="s">
        <v>18</v>
      </c>
      <c r="H80" s="16" t="s">
        <v>18</v>
      </c>
      <c r="I80" s="16" t="s">
        <v>18</v>
      </c>
      <c r="J80" s="16" t="s">
        <v>18</v>
      </c>
      <c r="K80" s="16" t="s">
        <v>18</v>
      </c>
      <c r="L80" s="16" t="s">
        <v>18</v>
      </c>
      <c r="M80" s="16" t="s">
        <v>18</v>
      </c>
      <c r="N80" s="23" t="s">
        <v>11</v>
      </c>
      <c r="O80" s="16" t="s">
        <v>18</v>
      </c>
      <c r="P80" s="16" t="s">
        <v>18</v>
      </c>
      <c r="Q80" s="23" t="s">
        <v>11</v>
      </c>
      <c r="R80" s="23" t="s">
        <v>11</v>
      </c>
      <c r="S80" s="16" t="s">
        <v>18</v>
      </c>
      <c r="T80" s="23" t="s">
        <v>11</v>
      </c>
      <c r="U80" s="23" t="s">
        <v>11</v>
      </c>
      <c r="V80" s="16" t="s">
        <v>18</v>
      </c>
      <c r="W80" s="16" t="s">
        <v>18</v>
      </c>
      <c r="X80" s="16" t="s">
        <v>18</v>
      </c>
      <c r="Y80" s="16" t="s">
        <v>18</v>
      </c>
      <c r="Z80" s="23" t="s">
        <v>11</v>
      </c>
      <c r="AA80" s="23" t="s">
        <v>11</v>
      </c>
      <c r="AB80" s="16" t="s">
        <v>18</v>
      </c>
      <c r="AC80" s="16" t="s">
        <v>18</v>
      </c>
      <c r="AD80" s="23" t="s">
        <v>11</v>
      </c>
    </row>
    <row r="81" spans="1:30" ht="18" customHeight="1" x14ac:dyDescent="0.25">
      <c r="A81" s="18" t="s">
        <v>346</v>
      </c>
      <c r="B81" s="18" t="s">
        <v>355</v>
      </c>
      <c r="C81" s="18" t="s">
        <v>78</v>
      </c>
      <c r="D81" s="23" t="s">
        <v>5</v>
      </c>
      <c r="E81" s="23" t="s">
        <v>7</v>
      </c>
      <c r="F81" s="23" t="s">
        <v>12</v>
      </c>
      <c r="G81" s="20" t="s">
        <v>848</v>
      </c>
      <c r="H81" s="17" t="s">
        <v>1</v>
      </c>
      <c r="I81" s="17" t="s">
        <v>1</v>
      </c>
      <c r="J81" s="23" t="s">
        <v>3</v>
      </c>
      <c r="K81" s="17" t="s">
        <v>1</v>
      </c>
      <c r="L81" s="17" t="s">
        <v>1</v>
      </c>
      <c r="M81" s="23" t="s">
        <v>5</v>
      </c>
      <c r="N81" s="17" t="s">
        <v>1</v>
      </c>
      <c r="O81" s="17" t="s">
        <v>1</v>
      </c>
      <c r="P81" s="17" t="s">
        <v>1</v>
      </c>
      <c r="Q81" s="17" t="s">
        <v>1</v>
      </c>
      <c r="R81" s="17" t="s">
        <v>1</v>
      </c>
      <c r="S81" s="17" t="s">
        <v>1</v>
      </c>
      <c r="T81" s="17" t="s">
        <v>1</v>
      </c>
      <c r="U81" s="17" t="s">
        <v>1</v>
      </c>
      <c r="V81" s="17" t="s">
        <v>1</v>
      </c>
      <c r="W81" s="23" t="s">
        <v>12</v>
      </c>
      <c r="X81" s="17" t="s">
        <v>1</v>
      </c>
      <c r="Y81" s="17" t="s">
        <v>1</v>
      </c>
      <c r="Z81" s="17" t="s">
        <v>1</v>
      </c>
      <c r="AA81" s="17" t="s">
        <v>1</v>
      </c>
      <c r="AB81" s="17" t="s">
        <v>1</v>
      </c>
      <c r="AC81" s="23" t="s">
        <v>5</v>
      </c>
      <c r="AD81" s="17" t="s">
        <v>1</v>
      </c>
    </row>
    <row r="82" spans="1:30" ht="18" customHeight="1" x14ac:dyDescent="0.25">
      <c r="A82" s="85" t="s">
        <v>346</v>
      </c>
      <c r="B82" s="85" t="s">
        <v>821</v>
      </c>
      <c r="C82" s="18" t="s">
        <v>71</v>
      </c>
      <c r="D82" s="16" t="s">
        <v>16</v>
      </c>
      <c r="E82" s="16" t="s">
        <v>16</v>
      </c>
      <c r="F82" s="16" t="s">
        <v>16</v>
      </c>
      <c r="G82" s="16" t="s">
        <v>16</v>
      </c>
      <c r="H82" s="16" t="s">
        <v>16</v>
      </c>
      <c r="I82" s="16" t="s">
        <v>16</v>
      </c>
      <c r="J82" s="16" t="s">
        <v>16</v>
      </c>
      <c r="K82" s="16" t="s">
        <v>16</v>
      </c>
      <c r="L82" s="16" t="s">
        <v>16</v>
      </c>
      <c r="M82" s="16" t="s">
        <v>16</v>
      </c>
      <c r="N82" s="17" t="s">
        <v>1</v>
      </c>
      <c r="O82" s="16" t="s">
        <v>16</v>
      </c>
      <c r="P82" s="16" t="s">
        <v>16</v>
      </c>
      <c r="Q82" s="17" t="s">
        <v>1</v>
      </c>
      <c r="R82" s="17" t="s">
        <v>1</v>
      </c>
      <c r="S82" s="16" t="s">
        <v>16</v>
      </c>
      <c r="T82" s="17" t="s">
        <v>1</v>
      </c>
      <c r="U82" s="17" t="s">
        <v>1</v>
      </c>
      <c r="V82" s="16" t="s">
        <v>16</v>
      </c>
      <c r="W82" s="16" t="s">
        <v>16</v>
      </c>
      <c r="X82" s="16" t="s">
        <v>16</v>
      </c>
      <c r="Y82" s="16" t="s">
        <v>16</v>
      </c>
      <c r="Z82" s="16" t="s">
        <v>16</v>
      </c>
      <c r="AA82" s="17" t="s">
        <v>1</v>
      </c>
      <c r="AB82" s="16" t="s">
        <v>16</v>
      </c>
      <c r="AC82" s="16" t="s">
        <v>16</v>
      </c>
      <c r="AD82" s="17" t="s">
        <v>1</v>
      </c>
    </row>
    <row r="83" spans="1:30" ht="18" customHeight="1" x14ac:dyDescent="0.25">
      <c r="A83" s="18" t="s">
        <v>346</v>
      </c>
      <c r="B83" s="18" t="s">
        <v>356</v>
      </c>
      <c r="C83" s="18" t="s">
        <v>78</v>
      </c>
      <c r="D83" s="23" t="s">
        <v>5</v>
      </c>
      <c r="E83" s="23" t="s">
        <v>7</v>
      </c>
      <c r="F83" s="23" t="s">
        <v>12</v>
      </c>
      <c r="G83" s="20" t="s">
        <v>848</v>
      </c>
      <c r="H83" s="17" t="s">
        <v>1</v>
      </c>
      <c r="I83" s="17" t="s">
        <v>1</v>
      </c>
      <c r="J83" s="23" t="s">
        <v>3</v>
      </c>
      <c r="K83" s="17" t="s">
        <v>1</v>
      </c>
      <c r="L83" s="17" t="s">
        <v>1</v>
      </c>
      <c r="M83" s="23" t="s">
        <v>5</v>
      </c>
      <c r="N83" s="17" t="s">
        <v>1</v>
      </c>
      <c r="O83" s="17" t="s">
        <v>1</v>
      </c>
      <c r="P83" s="17" t="s">
        <v>1</v>
      </c>
      <c r="Q83" s="17" t="s">
        <v>1</v>
      </c>
      <c r="R83" s="17" t="s">
        <v>1</v>
      </c>
      <c r="S83" s="17" t="s">
        <v>1</v>
      </c>
      <c r="T83" s="17" t="s">
        <v>1</v>
      </c>
      <c r="U83" s="17" t="s">
        <v>1</v>
      </c>
      <c r="V83" s="17" t="s">
        <v>1</v>
      </c>
      <c r="W83" s="23" t="s">
        <v>12</v>
      </c>
      <c r="X83" s="17" t="s">
        <v>1</v>
      </c>
      <c r="Y83" s="17" t="s">
        <v>1</v>
      </c>
      <c r="Z83" s="17" t="s">
        <v>1</v>
      </c>
      <c r="AA83" s="17" t="s">
        <v>1</v>
      </c>
      <c r="AB83" s="17" t="s">
        <v>1</v>
      </c>
      <c r="AC83" s="23" t="s">
        <v>5</v>
      </c>
      <c r="AD83" s="17" t="s">
        <v>1</v>
      </c>
    </row>
    <row r="84" spans="1:30" ht="18" customHeight="1" x14ac:dyDescent="0.25">
      <c r="A84" s="18" t="s">
        <v>346</v>
      </c>
      <c r="B84" s="18" t="s">
        <v>357</v>
      </c>
      <c r="C84" s="18" t="s">
        <v>71</v>
      </c>
      <c r="D84" s="16" t="s">
        <v>16</v>
      </c>
      <c r="E84" s="16" t="s">
        <v>16</v>
      </c>
      <c r="F84" s="16" t="s">
        <v>16</v>
      </c>
      <c r="G84" s="16" t="s">
        <v>16</v>
      </c>
      <c r="H84" s="16" t="s">
        <v>16</v>
      </c>
      <c r="I84" s="16" t="s">
        <v>16</v>
      </c>
      <c r="J84" s="16" t="s">
        <v>16</v>
      </c>
      <c r="K84" s="16" t="s">
        <v>16</v>
      </c>
      <c r="L84" s="16" t="s">
        <v>16</v>
      </c>
      <c r="M84" s="16" t="s">
        <v>16</v>
      </c>
      <c r="N84" s="17" t="s">
        <v>1</v>
      </c>
      <c r="O84" s="16" t="s">
        <v>16</v>
      </c>
      <c r="P84" s="16" t="s">
        <v>16</v>
      </c>
      <c r="Q84" s="17" t="s">
        <v>1</v>
      </c>
      <c r="R84" s="17" t="s">
        <v>1</v>
      </c>
      <c r="S84" s="16" t="s">
        <v>16</v>
      </c>
      <c r="T84" s="17" t="s">
        <v>1</v>
      </c>
      <c r="U84" s="17" t="s">
        <v>1</v>
      </c>
      <c r="V84" s="16" t="s">
        <v>16</v>
      </c>
      <c r="W84" s="16" t="s">
        <v>16</v>
      </c>
      <c r="X84" s="16" t="s">
        <v>16</v>
      </c>
      <c r="Y84" s="16" t="s">
        <v>16</v>
      </c>
      <c r="Z84" s="16" t="s">
        <v>16</v>
      </c>
      <c r="AA84" s="17" t="s">
        <v>1</v>
      </c>
      <c r="AB84" s="16" t="s">
        <v>16</v>
      </c>
      <c r="AC84" s="16" t="s">
        <v>16</v>
      </c>
      <c r="AD84" s="17" t="s">
        <v>1</v>
      </c>
    </row>
    <row r="85" spans="1:30" ht="18" customHeight="1" x14ac:dyDescent="0.25">
      <c r="A85" s="18" t="s">
        <v>346</v>
      </c>
      <c r="B85" s="18" t="s">
        <v>358</v>
      </c>
      <c r="C85" s="18" t="s">
        <v>78</v>
      </c>
      <c r="D85" s="23" t="s">
        <v>5</v>
      </c>
      <c r="E85" s="23" t="s">
        <v>7</v>
      </c>
      <c r="F85" s="23" t="s">
        <v>12</v>
      </c>
      <c r="G85" s="20" t="s">
        <v>848</v>
      </c>
      <c r="H85" s="17" t="s">
        <v>1</v>
      </c>
      <c r="I85" s="17" t="s">
        <v>1</v>
      </c>
      <c r="J85" s="23" t="s">
        <v>3</v>
      </c>
      <c r="K85" s="17" t="s">
        <v>1</v>
      </c>
      <c r="L85" s="17" t="s">
        <v>1</v>
      </c>
      <c r="M85" s="23" t="s">
        <v>5</v>
      </c>
      <c r="N85" s="17" t="s">
        <v>1</v>
      </c>
      <c r="O85" s="17" t="s">
        <v>1</v>
      </c>
      <c r="P85" s="17" t="s">
        <v>1</v>
      </c>
      <c r="Q85" s="17" t="s">
        <v>1</v>
      </c>
      <c r="R85" s="17" t="s">
        <v>1</v>
      </c>
      <c r="S85" s="17" t="s">
        <v>1</v>
      </c>
      <c r="T85" s="17" t="s">
        <v>1</v>
      </c>
      <c r="U85" s="17" t="s">
        <v>1</v>
      </c>
      <c r="V85" s="17" t="s">
        <v>1</v>
      </c>
      <c r="W85" s="23" t="s">
        <v>12</v>
      </c>
      <c r="X85" s="17" t="s">
        <v>1</v>
      </c>
      <c r="Y85" s="17" t="s">
        <v>1</v>
      </c>
      <c r="Z85" s="17" t="s">
        <v>1</v>
      </c>
      <c r="AA85" s="17" t="s">
        <v>1</v>
      </c>
      <c r="AB85" s="17" t="s">
        <v>1</v>
      </c>
      <c r="AC85" s="23" t="s">
        <v>5</v>
      </c>
      <c r="AD85" s="17" t="s">
        <v>1</v>
      </c>
    </row>
    <row r="86" spans="1:30" ht="18" customHeight="1" x14ac:dyDescent="0.25">
      <c r="A86" s="18" t="s">
        <v>346</v>
      </c>
      <c r="B86" s="18" t="s">
        <v>359</v>
      </c>
      <c r="C86" s="18" t="s">
        <v>136</v>
      </c>
      <c r="D86" s="16" t="s">
        <v>20</v>
      </c>
      <c r="E86" s="16" t="s">
        <v>20</v>
      </c>
      <c r="F86" s="16" t="s">
        <v>20</v>
      </c>
      <c r="G86" s="16" t="s">
        <v>20</v>
      </c>
      <c r="H86" s="16" t="s">
        <v>20</v>
      </c>
      <c r="I86" s="16" t="s">
        <v>20</v>
      </c>
      <c r="J86" s="16" t="s">
        <v>20</v>
      </c>
      <c r="K86" s="16" t="s">
        <v>20</v>
      </c>
      <c r="L86" s="16" t="s">
        <v>20</v>
      </c>
      <c r="M86" s="16" t="s">
        <v>20</v>
      </c>
      <c r="N86" s="16" t="s">
        <v>20</v>
      </c>
      <c r="O86" s="16" t="s">
        <v>20</v>
      </c>
      <c r="P86" s="16" t="s">
        <v>20</v>
      </c>
      <c r="Q86" s="16" t="s">
        <v>20</v>
      </c>
      <c r="R86" s="16" t="s">
        <v>20</v>
      </c>
      <c r="S86" s="16" t="s">
        <v>20</v>
      </c>
      <c r="T86" s="16" t="s">
        <v>20</v>
      </c>
      <c r="U86" s="16" t="s">
        <v>20</v>
      </c>
      <c r="V86" s="16" t="s">
        <v>20</v>
      </c>
      <c r="W86" s="16" t="s">
        <v>20</v>
      </c>
      <c r="X86" s="16" t="s">
        <v>20</v>
      </c>
      <c r="Y86" s="16" t="s">
        <v>20</v>
      </c>
      <c r="Z86" s="16" t="s">
        <v>20</v>
      </c>
      <c r="AA86" s="16" t="s">
        <v>20</v>
      </c>
      <c r="AB86" s="16" t="s">
        <v>20</v>
      </c>
      <c r="AC86" s="16" t="s">
        <v>20</v>
      </c>
      <c r="AD86" s="16" t="s">
        <v>20</v>
      </c>
    </row>
    <row r="87" spans="1:30" ht="18" customHeight="1" x14ac:dyDescent="0.25">
      <c r="A87" s="18" t="s">
        <v>346</v>
      </c>
      <c r="B87" s="18" t="s">
        <v>360</v>
      </c>
      <c r="C87" s="18" t="s">
        <v>78</v>
      </c>
      <c r="D87" s="23" t="s">
        <v>5</v>
      </c>
      <c r="E87" s="23" t="s">
        <v>7</v>
      </c>
      <c r="F87" s="23" t="s">
        <v>12</v>
      </c>
      <c r="G87" s="20" t="s">
        <v>848</v>
      </c>
      <c r="H87" s="17" t="s">
        <v>1</v>
      </c>
      <c r="I87" s="17" t="s">
        <v>1</v>
      </c>
      <c r="J87" s="23" t="s">
        <v>3</v>
      </c>
      <c r="K87" s="17" t="s">
        <v>1</v>
      </c>
      <c r="L87" s="17" t="s">
        <v>1</v>
      </c>
      <c r="M87" s="23" t="s">
        <v>5</v>
      </c>
      <c r="N87" s="17" t="s">
        <v>1</v>
      </c>
      <c r="O87" s="17" t="s">
        <v>1</v>
      </c>
      <c r="P87" s="17" t="s">
        <v>1</v>
      </c>
      <c r="Q87" s="17" t="s">
        <v>1</v>
      </c>
      <c r="R87" s="17" t="s">
        <v>1</v>
      </c>
      <c r="S87" s="17" t="s">
        <v>1</v>
      </c>
      <c r="T87" s="17" t="s">
        <v>1</v>
      </c>
      <c r="U87" s="17" t="s">
        <v>1</v>
      </c>
      <c r="V87" s="17" t="s">
        <v>1</v>
      </c>
      <c r="W87" s="23" t="s">
        <v>12</v>
      </c>
      <c r="X87" s="17" t="s">
        <v>1</v>
      </c>
      <c r="Y87" s="17" t="s">
        <v>1</v>
      </c>
      <c r="Z87" s="17" t="s">
        <v>1</v>
      </c>
      <c r="AA87" s="17" t="s">
        <v>1</v>
      </c>
      <c r="AB87" s="17" t="s">
        <v>1</v>
      </c>
      <c r="AC87" s="23" t="s">
        <v>5</v>
      </c>
      <c r="AD87" s="17" t="s">
        <v>1</v>
      </c>
    </row>
    <row r="88" spans="1:30" ht="18" customHeight="1" x14ac:dyDescent="0.25">
      <c r="A88" s="18" t="s">
        <v>346</v>
      </c>
      <c r="B88" s="28" t="s">
        <v>223</v>
      </c>
      <c r="C88" s="18" t="s">
        <v>116</v>
      </c>
      <c r="D88" s="16" t="s">
        <v>24</v>
      </c>
      <c r="E88" s="16" t="s">
        <v>24</v>
      </c>
      <c r="F88" s="16" t="s">
        <v>24</v>
      </c>
      <c r="G88" s="16" t="s">
        <v>24</v>
      </c>
      <c r="H88" s="16" t="s">
        <v>24</v>
      </c>
      <c r="I88" s="16" t="s">
        <v>24</v>
      </c>
      <c r="J88" s="16" t="s">
        <v>24</v>
      </c>
      <c r="K88" s="16" t="s">
        <v>24</v>
      </c>
      <c r="L88" s="16" t="s">
        <v>24</v>
      </c>
      <c r="M88" s="16" t="s">
        <v>24</v>
      </c>
      <c r="N88" s="16" t="s">
        <v>24</v>
      </c>
      <c r="O88" s="16" t="s">
        <v>24</v>
      </c>
      <c r="P88" s="16" t="s">
        <v>24</v>
      </c>
      <c r="Q88" s="16" t="s">
        <v>24</v>
      </c>
      <c r="R88" s="16" t="s">
        <v>24</v>
      </c>
      <c r="S88" s="16" t="s">
        <v>24</v>
      </c>
      <c r="T88" s="16" t="s">
        <v>24</v>
      </c>
      <c r="U88" s="16" t="s">
        <v>24</v>
      </c>
      <c r="V88" s="16" t="s">
        <v>24</v>
      </c>
      <c r="W88" s="16" t="s">
        <v>24</v>
      </c>
      <c r="X88" s="16" t="s">
        <v>24</v>
      </c>
      <c r="Y88" s="16" t="s">
        <v>24</v>
      </c>
      <c r="Z88" s="16" t="s">
        <v>24</v>
      </c>
      <c r="AA88" s="16" t="s">
        <v>24</v>
      </c>
      <c r="AB88" s="16" t="s">
        <v>24</v>
      </c>
      <c r="AC88" s="16" t="s">
        <v>24</v>
      </c>
      <c r="AD88" s="16" t="s">
        <v>24</v>
      </c>
    </row>
  </sheetData>
  <conditionalFormatting sqref="H51:H58 H6:H47 A2:G14 A51:G53 D1:H1 F54:G56 F32:G35 F39:G50 F62:F88 G59:H88 A20:G31 A36:G38 A57:F57 G57:G58 F15:G19 I1:AD88">
    <cfRule type="expression" dxfId="1108" priority="99">
      <formula>MOD(ROW(),2)=0</formula>
    </cfRule>
  </conditionalFormatting>
  <conditionalFormatting sqref="A15:E19">
    <cfRule type="expression" dxfId="1107" priority="30">
      <formula>MOD(ROW(),2)=0</formula>
    </cfRule>
  </conditionalFormatting>
  <conditionalFormatting sqref="A32:E35">
    <cfRule type="expression" dxfId="1106" priority="4">
      <formula>MOD(ROW(),2)=0</formula>
    </cfRule>
  </conditionalFormatting>
  <conditionalFormatting sqref="A39:E50">
    <cfRule type="expression" dxfId="1105" priority="2">
      <formula>MOD(ROW(),2)=0</formula>
    </cfRule>
  </conditionalFormatting>
  <conditionalFormatting sqref="A54:E56">
    <cfRule type="expression" dxfId="1104" priority="65">
      <formula>MOD(ROW(),2)=0</formula>
    </cfRule>
  </conditionalFormatting>
  <conditionalFormatting sqref="A58:E88">
    <cfRule type="expression" dxfId="1103" priority="47">
      <formula>MOD(ROW(),2)=0</formula>
    </cfRule>
  </conditionalFormatting>
  <conditionalFormatting sqref="F58:F61">
    <cfRule type="expression" dxfId="1102" priority="53">
      <formula>MOD(ROW(),2)=0</formula>
    </cfRule>
  </conditionalFormatting>
  <conditionalFormatting sqref="G4:G8">
    <cfRule type="expression" dxfId="1101" priority="161">
      <formula>MOD(ROW(),2)=0</formula>
    </cfRule>
  </conditionalFormatting>
  <conditionalFormatting sqref="G10">
    <cfRule type="expression" dxfId="1100" priority="128">
      <formula>MOD(ROW(),2)=0</formula>
    </cfRule>
  </conditionalFormatting>
  <conditionalFormatting sqref="G12:G13">
    <cfRule type="expression" dxfId="1099" priority="192">
      <formula>MOD(ROW(),2)=0</formula>
    </cfRule>
  </conditionalFormatting>
  <conditionalFormatting sqref="G15:G20">
    <cfRule type="expression" dxfId="1098" priority="31">
      <formula>MOD(ROW(),2)=0</formula>
    </cfRule>
  </conditionalFormatting>
  <conditionalFormatting sqref="G24:G27">
    <cfRule type="expression" dxfId="1097" priority="214">
      <formula>MOD(ROW(),2)=0</formula>
    </cfRule>
  </conditionalFormatting>
  <conditionalFormatting sqref="G29:G34">
    <cfRule type="expression" dxfId="1096" priority="5">
      <formula>MOD(ROW(),2)=0</formula>
    </cfRule>
  </conditionalFormatting>
  <conditionalFormatting sqref="G42:G43">
    <cfRule type="expression" dxfId="1095" priority="223">
      <formula>MOD(ROW(),2)=0</formula>
    </cfRule>
  </conditionalFormatting>
  <conditionalFormatting sqref="G46:G47">
    <cfRule type="expression" dxfId="1094" priority="210">
      <formula>MOD(ROW(),2)=0</formula>
    </cfRule>
  </conditionalFormatting>
  <conditionalFormatting sqref="G54:G58">
    <cfRule type="expression" dxfId="1093" priority="66">
      <formula>MOD(ROW(),2)=0</formula>
    </cfRule>
  </conditionalFormatting>
  <conditionalFormatting sqref="G61:G88">
    <cfRule type="expression" dxfId="1092" priority="48">
      <formula>MOD(ROW(),2)=0</formula>
    </cfRule>
  </conditionalFormatting>
  <conditionalFormatting sqref="H2:H5">
    <cfRule type="expression" dxfId="1091" priority="163">
      <formula>MOD(ROW(),2)=0</formula>
    </cfRule>
  </conditionalFormatting>
  <conditionalFormatting sqref="H48:H50">
    <cfRule type="expression" dxfId="1090" priority="61">
      <formula>MOD(ROW(),2)=0</formula>
    </cfRule>
  </conditionalFormatting>
  <conditionalFormatting sqref="A1:C1">
    <cfRule type="expression" dxfId="1089" priority="1">
      <formula>MOD(ROW(),2)=0</formula>
    </cfRule>
  </conditionalFormatting>
  <printOptions horizontalCentered="1"/>
  <pageMargins left="0.25" right="0.25" top="0.75" bottom="0.75" header="0.3" footer="0.3"/>
  <pageSetup scale="66" orientation="landscape" verticalDpi="0" r:id="rId1"/>
  <headerFooter>
    <oddHeader>&amp;C&amp;16Contract Fabric Limits List</oddHeader>
    <oddFooter>&amp;L&amp;D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19"/>
  <sheetViews>
    <sheetView showGridLines="0" zoomScale="95" zoomScaleNormal="95" workbookViewId="0">
      <pane ySplit="1" topLeftCell="A2" activePane="bottomLeft" state="frozen"/>
      <selection activeCell="B20" sqref="B20"/>
      <selection pane="bottomLeft" sqref="A1:XFD1"/>
    </sheetView>
  </sheetViews>
  <sheetFormatPr defaultRowHeight="15" x14ac:dyDescent="0.25"/>
  <cols>
    <col min="1" max="1" width="19.42578125" style="15" bestFit="1" customWidth="1"/>
    <col min="2" max="2" width="18.7109375" style="15" customWidth="1"/>
    <col min="3" max="3" width="24.7109375" style="15" customWidth="1"/>
    <col min="4" max="30" width="3.28515625" style="27" customWidth="1"/>
    <col min="31" max="16384" width="9.140625" style="15"/>
  </cols>
  <sheetData>
    <row r="1" spans="1:30" ht="75.75" customHeight="1" x14ac:dyDescent="0.3">
      <c r="A1" s="215" t="s">
        <v>50</v>
      </c>
      <c r="B1" s="215" t="s">
        <v>51</v>
      </c>
      <c r="C1" s="215" t="s">
        <v>52</v>
      </c>
      <c r="D1" s="13" t="s">
        <v>912</v>
      </c>
      <c r="E1" s="13" t="s">
        <v>913</v>
      </c>
      <c r="F1" s="13" t="s">
        <v>35</v>
      </c>
      <c r="G1" s="14" t="s">
        <v>847</v>
      </c>
      <c r="H1" s="14" t="s">
        <v>735</v>
      </c>
      <c r="I1" s="14" t="s">
        <v>822</v>
      </c>
      <c r="J1" s="14" t="s">
        <v>44</v>
      </c>
      <c r="K1" s="14" t="s">
        <v>54</v>
      </c>
      <c r="L1" s="14" t="s">
        <v>55</v>
      </c>
      <c r="M1" s="14" t="s">
        <v>56</v>
      </c>
      <c r="N1" s="14" t="s">
        <v>108</v>
      </c>
      <c r="O1" s="14" t="s">
        <v>701</v>
      </c>
      <c r="P1" s="14" t="s">
        <v>322</v>
      </c>
      <c r="Q1" s="14" t="s">
        <v>59</v>
      </c>
      <c r="R1" s="14" t="s">
        <v>60</v>
      </c>
      <c r="S1" s="14" t="s">
        <v>736</v>
      </c>
      <c r="T1" s="14" t="s">
        <v>702</v>
      </c>
      <c r="U1" s="14" t="s">
        <v>62</v>
      </c>
      <c r="V1" s="14" t="s">
        <v>64</v>
      </c>
      <c r="W1" s="14" t="s">
        <v>46</v>
      </c>
      <c r="X1" s="14" t="s">
        <v>1052</v>
      </c>
      <c r="Y1" s="13" t="s">
        <v>66</v>
      </c>
      <c r="Z1" s="13" t="s">
        <v>67</v>
      </c>
      <c r="AA1" s="13" t="s">
        <v>737</v>
      </c>
      <c r="AB1" s="13" t="s">
        <v>1086</v>
      </c>
      <c r="AC1" s="13" t="s">
        <v>48</v>
      </c>
      <c r="AD1" s="13" t="s">
        <v>68</v>
      </c>
    </row>
    <row r="2" spans="1:30" ht="18" customHeight="1" x14ac:dyDescent="0.25">
      <c r="A2" s="18" t="s">
        <v>361</v>
      </c>
      <c r="B2" s="85" t="s">
        <v>819</v>
      </c>
      <c r="C2" s="18" t="s">
        <v>71</v>
      </c>
      <c r="D2" s="16" t="s">
        <v>16</v>
      </c>
      <c r="E2" s="16" t="s">
        <v>16</v>
      </c>
      <c r="F2" s="16" t="s">
        <v>16</v>
      </c>
      <c r="G2" s="16" t="s">
        <v>16</v>
      </c>
      <c r="H2" s="16" t="s">
        <v>16</v>
      </c>
      <c r="I2" s="16" t="s">
        <v>16</v>
      </c>
      <c r="J2" s="16" t="s">
        <v>16</v>
      </c>
      <c r="K2" s="16" t="s">
        <v>16</v>
      </c>
      <c r="L2" s="16" t="s">
        <v>16</v>
      </c>
      <c r="M2" s="16" t="s">
        <v>16</v>
      </c>
      <c r="N2" s="17" t="s">
        <v>1</v>
      </c>
      <c r="O2" s="16" t="s">
        <v>16</v>
      </c>
      <c r="P2" s="16" t="s">
        <v>16</v>
      </c>
      <c r="Q2" s="17" t="s">
        <v>1</v>
      </c>
      <c r="R2" s="17" t="s">
        <v>1</v>
      </c>
      <c r="S2" s="16" t="s">
        <v>16</v>
      </c>
      <c r="T2" s="17" t="s">
        <v>1</v>
      </c>
      <c r="U2" s="17" t="s">
        <v>1</v>
      </c>
      <c r="V2" s="16" t="s">
        <v>16</v>
      </c>
      <c r="W2" s="16" t="s">
        <v>16</v>
      </c>
      <c r="X2" s="16" t="s">
        <v>16</v>
      </c>
      <c r="Y2" s="16" t="s">
        <v>16</v>
      </c>
      <c r="Z2" s="16" t="s">
        <v>16</v>
      </c>
      <c r="AA2" s="17" t="s">
        <v>1</v>
      </c>
      <c r="AB2" s="16" t="s">
        <v>16</v>
      </c>
      <c r="AC2" s="16" t="s">
        <v>16</v>
      </c>
      <c r="AD2" s="17" t="s">
        <v>1</v>
      </c>
    </row>
    <row r="3" spans="1:30" ht="18" customHeight="1" x14ac:dyDescent="0.25">
      <c r="A3" s="18" t="s">
        <v>361</v>
      </c>
      <c r="B3" s="18" t="s">
        <v>362</v>
      </c>
      <c r="C3" s="18" t="s">
        <v>71</v>
      </c>
      <c r="D3" s="16" t="s">
        <v>16</v>
      </c>
      <c r="E3" s="16" t="s">
        <v>16</v>
      </c>
      <c r="F3" s="16" t="s">
        <v>16</v>
      </c>
      <c r="G3" s="16" t="s">
        <v>16</v>
      </c>
      <c r="H3" s="16" t="s">
        <v>16</v>
      </c>
      <c r="I3" s="16" t="s">
        <v>16</v>
      </c>
      <c r="J3" s="16" t="s">
        <v>16</v>
      </c>
      <c r="K3" s="16" t="s">
        <v>16</v>
      </c>
      <c r="L3" s="16" t="s">
        <v>16</v>
      </c>
      <c r="M3" s="16" t="s">
        <v>16</v>
      </c>
      <c r="N3" s="17" t="s">
        <v>1</v>
      </c>
      <c r="O3" s="16" t="s">
        <v>16</v>
      </c>
      <c r="P3" s="16" t="s">
        <v>16</v>
      </c>
      <c r="Q3" s="17" t="s">
        <v>1</v>
      </c>
      <c r="R3" s="17" t="s">
        <v>1</v>
      </c>
      <c r="S3" s="16" t="s">
        <v>16</v>
      </c>
      <c r="T3" s="17" t="s">
        <v>1</v>
      </c>
      <c r="U3" s="17" t="s">
        <v>1</v>
      </c>
      <c r="V3" s="16" t="s">
        <v>16</v>
      </c>
      <c r="W3" s="16" t="s">
        <v>16</v>
      </c>
      <c r="X3" s="16" t="s">
        <v>16</v>
      </c>
      <c r="Y3" s="16" t="s">
        <v>16</v>
      </c>
      <c r="Z3" s="16" t="s">
        <v>16</v>
      </c>
      <c r="AA3" s="17" t="s">
        <v>1</v>
      </c>
      <c r="AB3" s="16" t="s">
        <v>16</v>
      </c>
      <c r="AC3" s="16" t="s">
        <v>16</v>
      </c>
      <c r="AD3" s="17" t="s">
        <v>1</v>
      </c>
    </row>
    <row r="4" spans="1:30" ht="18" customHeight="1" x14ac:dyDescent="0.25">
      <c r="A4" s="18" t="s">
        <v>361</v>
      </c>
      <c r="B4" s="18" t="s">
        <v>129</v>
      </c>
      <c r="C4" s="18" t="s">
        <v>78</v>
      </c>
      <c r="D4" s="23" t="s">
        <v>5</v>
      </c>
      <c r="E4" s="23" t="s">
        <v>7</v>
      </c>
      <c r="F4" s="23" t="s">
        <v>12</v>
      </c>
      <c r="G4" s="20" t="s">
        <v>848</v>
      </c>
      <c r="H4" s="17" t="s">
        <v>1</v>
      </c>
      <c r="I4" s="17" t="s">
        <v>1</v>
      </c>
      <c r="J4" s="23" t="s">
        <v>3</v>
      </c>
      <c r="K4" s="17" t="s">
        <v>1</v>
      </c>
      <c r="L4" s="17" t="s">
        <v>1</v>
      </c>
      <c r="M4" s="23" t="s">
        <v>5</v>
      </c>
      <c r="N4" s="17" t="s">
        <v>1</v>
      </c>
      <c r="O4" s="17" t="s">
        <v>1</v>
      </c>
      <c r="P4" s="17" t="s">
        <v>1</v>
      </c>
      <c r="Q4" s="17" t="s">
        <v>1</v>
      </c>
      <c r="R4" s="17" t="s">
        <v>1</v>
      </c>
      <c r="S4" s="17" t="s">
        <v>1</v>
      </c>
      <c r="T4" s="17" t="s">
        <v>1</v>
      </c>
      <c r="U4" s="17" t="s">
        <v>1</v>
      </c>
      <c r="V4" s="17" t="s">
        <v>1</v>
      </c>
      <c r="W4" s="23" t="s">
        <v>12</v>
      </c>
      <c r="X4" s="17" t="s">
        <v>1</v>
      </c>
      <c r="Y4" s="17" t="s">
        <v>1</v>
      </c>
      <c r="Z4" s="17" t="s">
        <v>1</v>
      </c>
      <c r="AA4" s="17" t="s">
        <v>1</v>
      </c>
      <c r="AB4" s="17" t="s">
        <v>1</v>
      </c>
      <c r="AC4" s="23" t="s">
        <v>5</v>
      </c>
      <c r="AD4" s="17" t="s">
        <v>1</v>
      </c>
    </row>
    <row r="5" spans="1:30" ht="18" customHeight="1" x14ac:dyDescent="0.25">
      <c r="A5" s="18" t="s">
        <v>361</v>
      </c>
      <c r="B5" s="18" t="s">
        <v>363</v>
      </c>
      <c r="C5" s="18" t="s">
        <v>78</v>
      </c>
      <c r="D5" s="23" t="s">
        <v>5</v>
      </c>
      <c r="E5" s="23" t="s">
        <v>7</v>
      </c>
      <c r="F5" s="23" t="s">
        <v>12</v>
      </c>
      <c r="G5" s="20" t="s">
        <v>848</v>
      </c>
      <c r="H5" s="17" t="s">
        <v>1</v>
      </c>
      <c r="I5" s="17" t="s">
        <v>1</v>
      </c>
      <c r="J5" s="23" t="s">
        <v>3</v>
      </c>
      <c r="K5" s="17" t="s">
        <v>1</v>
      </c>
      <c r="L5" s="17" t="s">
        <v>1</v>
      </c>
      <c r="M5" s="23" t="s">
        <v>5</v>
      </c>
      <c r="N5" s="17" t="s">
        <v>1</v>
      </c>
      <c r="O5" s="17" t="s">
        <v>1</v>
      </c>
      <c r="P5" s="17" t="s">
        <v>1</v>
      </c>
      <c r="Q5" s="17" t="s">
        <v>1</v>
      </c>
      <c r="R5" s="17" t="s">
        <v>1</v>
      </c>
      <c r="S5" s="17" t="s">
        <v>1</v>
      </c>
      <c r="T5" s="17" t="s">
        <v>1</v>
      </c>
      <c r="U5" s="17" t="s">
        <v>1</v>
      </c>
      <c r="V5" s="17" t="s">
        <v>1</v>
      </c>
      <c r="W5" s="23" t="s">
        <v>12</v>
      </c>
      <c r="X5" s="17" t="s">
        <v>1</v>
      </c>
      <c r="Y5" s="17" t="s">
        <v>1</v>
      </c>
      <c r="Z5" s="17" t="s">
        <v>1</v>
      </c>
      <c r="AA5" s="17" t="s">
        <v>1</v>
      </c>
      <c r="AB5" s="17" t="s">
        <v>1</v>
      </c>
      <c r="AC5" s="23" t="s">
        <v>5</v>
      </c>
      <c r="AD5" s="17" t="s">
        <v>1</v>
      </c>
    </row>
    <row r="6" spans="1:30" ht="18" customHeight="1" x14ac:dyDescent="0.25">
      <c r="A6" s="18" t="s">
        <v>361</v>
      </c>
      <c r="B6" s="18" t="s">
        <v>364</v>
      </c>
      <c r="C6" s="18" t="s">
        <v>78</v>
      </c>
      <c r="D6" s="23" t="s">
        <v>5</v>
      </c>
      <c r="E6" s="23" t="s">
        <v>7</v>
      </c>
      <c r="F6" s="23" t="s">
        <v>12</v>
      </c>
      <c r="G6" s="20" t="s">
        <v>848</v>
      </c>
      <c r="H6" s="17" t="s">
        <v>1</v>
      </c>
      <c r="I6" s="17" t="s">
        <v>1</v>
      </c>
      <c r="J6" s="23" t="s">
        <v>3</v>
      </c>
      <c r="K6" s="17" t="s">
        <v>1</v>
      </c>
      <c r="L6" s="17" t="s">
        <v>1</v>
      </c>
      <c r="M6" s="23" t="s">
        <v>5</v>
      </c>
      <c r="N6" s="17" t="s">
        <v>1</v>
      </c>
      <c r="O6" s="17" t="s">
        <v>1</v>
      </c>
      <c r="P6" s="17" t="s">
        <v>1</v>
      </c>
      <c r="Q6" s="17" t="s">
        <v>1</v>
      </c>
      <c r="R6" s="17" t="s">
        <v>1</v>
      </c>
      <c r="S6" s="17" t="s">
        <v>1</v>
      </c>
      <c r="T6" s="17" t="s">
        <v>1</v>
      </c>
      <c r="U6" s="17" t="s">
        <v>1</v>
      </c>
      <c r="V6" s="17" t="s">
        <v>1</v>
      </c>
      <c r="W6" s="23" t="s">
        <v>12</v>
      </c>
      <c r="X6" s="17" t="s">
        <v>1</v>
      </c>
      <c r="Y6" s="17" t="s">
        <v>1</v>
      </c>
      <c r="Z6" s="17" t="s">
        <v>1</v>
      </c>
      <c r="AA6" s="17" t="s">
        <v>1</v>
      </c>
      <c r="AB6" s="17" t="s">
        <v>1</v>
      </c>
      <c r="AC6" s="23" t="s">
        <v>5</v>
      </c>
      <c r="AD6" s="17" t="s">
        <v>1</v>
      </c>
    </row>
    <row r="7" spans="1:30" ht="18" customHeight="1" x14ac:dyDescent="0.25">
      <c r="A7" s="73" t="s">
        <v>775</v>
      </c>
      <c r="B7" s="73" t="s">
        <v>776</v>
      </c>
      <c r="C7" s="18" t="s">
        <v>71</v>
      </c>
      <c r="D7" s="16" t="s">
        <v>16</v>
      </c>
      <c r="E7" s="16" t="s">
        <v>16</v>
      </c>
      <c r="F7" s="16" t="s">
        <v>16</v>
      </c>
      <c r="G7" s="16" t="s">
        <v>16</v>
      </c>
      <c r="H7" s="16" t="s">
        <v>16</v>
      </c>
      <c r="I7" s="16" t="s">
        <v>16</v>
      </c>
      <c r="J7" s="16" t="s">
        <v>16</v>
      </c>
      <c r="K7" s="16" t="s">
        <v>16</v>
      </c>
      <c r="L7" s="16" t="s">
        <v>16</v>
      </c>
      <c r="M7" s="16" t="s">
        <v>16</v>
      </c>
      <c r="N7" s="17" t="s">
        <v>1</v>
      </c>
      <c r="O7" s="16" t="s">
        <v>16</v>
      </c>
      <c r="P7" s="16" t="s">
        <v>16</v>
      </c>
      <c r="Q7" s="17" t="s">
        <v>1</v>
      </c>
      <c r="R7" s="17" t="s">
        <v>1</v>
      </c>
      <c r="S7" s="16" t="s">
        <v>16</v>
      </c>
      <c r="T7" s="17" t="s">
        <v>1</v>
      </c>
      <c r="U7" s="17" t="s">
        <v>1</v>
      </c>
      <c r="V7" s="16" t="s">
        <v>16</v>
      </c>
      <c r="W7" s="16" t="s">
        <v>16</v>
      </c>
      <c r="X7" s="16" t="s">
        <v>16</v>
      </c>
      <c r="Y7" s="16" t="s">
        <v>16</v>
      </c>
      <c r="Z7" s="16" t="s">
        <v>16</v>
      </c>
      <c r="AA7" s="17" t="s">
        <v>1</v>
      </c>
      <c r="AB7" s="16" t="s">
        <v>16</v>
      </c>
      <c r="AC7" s="16" t="s">
        <v>16</v>
      </c>
      <c r="AD7" s="17" t="s">
        <v>1</v>
      </c>
    </row>
    <row r="8" spans="1:30" ht="18" customHeight="1" x14ac:dyDescent="0.25">
      <c r="A8" s="18" t="s">
        <v>365</v>
      </c>
      <c r="B8" s="18" t="s">
        <v>366</v>
      </c>
      <c r="C8" s="18" t="s">
        <v>71</v>
      </c>
      <c r="D8" s="16" t="s">
        <v>16</v>
      </c>
      <c r="E8" s="16" t="s">
        <v>16</v>
      </c>
      <c r="F8" s="16" t="s">
        <v>16</v>
      </c>
      <c r="G8" s="16" t="s">
        <v>16</v>
      </c>
      <c r="H8" s="16" t="s">
        <v>16</v>
      </c>
      <c r="I8" s="16" t="s">
        <v>16</v>
      </c>
      <c r="J8" s="16" t="s">
        <v>16</v>
      </c>
      <c r="K8" s="16" t="s">
        <v>16</v>
      </c>
      <c r="L8" s="16" t="s">
        <v>16</v>
      </c>
      <c r="M8" s="16" t="s">
        <v>16</v>
      </c>
      <c r="N8" s="17" t="s">
        <v>1</v>
      </c>
      <c r="O8" s="16" t="s">
        <v>16</v>
      </c>
      <c r="P8" s="16" t="s">
        <v>16</v>
      </c>
      <c r="Q8" s="17" t="s">
        <v>1</v>
      </c>
      <c r="R8" s="17" t="s">
        <v>1</v>
      </c>
      <c r="S8" s="16" t="s">
        <v>16</v>
      </c>
      <c r="T8" s="17" t="s">
        <v>1</v>
      </c>
      <c r="U8" s="17" t="s">
        <v>1</v>
      </c>
      <c r="V8" s="16" t="s">
        <v>16</v>
      </c>
      <c r="W8" s="16" t="s">
        <v>16</v>
      </c>
      <c r="X8" s="16" t="s">
        <v>16</v>
      </c>
      <c r="Y8" s="16" t="s">
        <v>16</v>
      </c>
      <c r="Z8" s="16" t="s">
        <v>16</v>
      </c>
      <c r="AA8" s="17" t="s">
        <v>1</v>
      </c>
      <c r="AB8" s="16" t="s">
        <v>16</v>
      </c>
      <c r="AC8" s="16" t="s">
        <v>16</v>
      </c>
      <c r="AD8" s="17" t="s">
        <v>1</v>
      </c>
    </row>
    <row r="9" spans="1:30" ht="18" customHeight="1" x14ac:dyDescent="0.25">
      <c r="A9" s="36" t="s">
        <v>689</v>
      </c>
      <c r="B9" s="36" t="s">
        <v>690</v>
      </c>
      <c r="C9" s="18" t="s">
        <v>78</v>
      </c>
      <c r="D9" s="23" t="s">
        <v>5</v>
      </c>
      <c r="E9" s="23" t="s">
        <v>7</v>
      </c>
      <c r="F9" s="23" t="s">
        <v>12</v>
      </c>
      <c r="G9" s="20" t="s">
        <v>848</v>
      </c>
      <c r="H9" s="17" t="s">
        <v>1</v>
      </c>
      <c r="I9" s="17" t="s">
        <v>1</v>
      </c>
      <c r="J9" s="23" t="s">
        <v>3</v>
      </c>
      <c r="K9" s="17" t="s">
        <v>1</v>
      </c>
      <c r="L9" s="17" t="s">
        <v>1</v>
      </c>
      <c r="M9" s="23" t="s">
        <v>5</v>
      </c>
      <c r="N9" s="17" t="s">
        <v>1</v>
      </c>
      <c r="O9" s="17" t="s">
        <v>1</v>
      </c>
      <c r="P9" s="17" t="s">
        <v>1</v>
      </c>
      <c r="Q9" s="17" t="s">
        <v>1</v>
      </c>
      <c r="R9" s="17" t="s">
        <v>1</v>
      </c>
      <c r="S9" s="17" t="s">
        <v>1</v>
      </c>
      <c r="T9" s="17" t="s">
        <v>1</v>
      </c>
      <c r="U9" s="17" t="s">
        <v>1</v>
      </c>
      <c r="V9" s="17" t="s">
        <v>1</v>
      </c>
      <c r="W9" s="23" t="s">
        <v>12</v>
      </c>
      <c r="X9" s="17" t="s">
        <v>1</v>
      </c>
      <c r="Y9" s="17" t="s">
        <v>1</v>
      </c>
      <c r="Z9" s="17" t="s">
        <v>1</v>
      </c>
      <c r="AA9" s="17" t="s">
        <v>1</v>
      </c>
      <c r="AB9" s="17" t="s">
        <v>1</v>
      </c>
      <c r="AC9" s="23" t="s">
        <v>5</v>
      </c>
      <c r="AD9" s="17" t="s">
        <v>1</v>
      </c>
    </row>
    <row r="10" spans="1:30" ht="18" customHeight="1" x14ac:dyDescent="0.25">
      <c r="A10" s="18" t="s">
        <v>367</v>
      </c>
      <c r="B10" s="18" t="s">
        <v>368</v>
      </c>
      <c r="C10" s="18" t="s">
        <v>78</v>
      </c>
      <c r="D10" s="23" t="s">
        <v>5</v>
      </c>
      <c r="E10" s="23" t="s">
        <v>7</v>
      </c>
      <c r="F10" s="23" t="s">
        <v>12</v>
      </c>
      <c r="G10" s="20" t="s">
        <v>848</v>
      </c>
      <c r="H10" s="17" t="s">
        <v>1</v>
      </c>
      <c r="I10" s="17" t="s">
        <v>1</v>
      </c>
      <c r="J10" s="23" t="s">
        <v>3</v>
      </c>
      <c r="K10" s="17" t="s">
        <v>1</v>
      </c>
      <c r="L10" s="17" t="s">
        <v>1</v>
      </c>
      <c r="M10" s="23" t="s">
        <v>5</v>
      </c>
      <c r="N10" s="17" t="s">
        <v>1</v>
      </c>
      <c r="O10" s="17" t="s">
        <v>1</v>
      </c>
      <c r="P10" s="17" t="s">
        <v>1</v>
      </c>
      <c r="Q10" s="17" t="s">
        <v>1</v>
      </c>
      <c r="R10" s="17" t="s">
        <v>1</v>
      </c>
      <c r="S10" s="17" t="s">
        <v>1</v>
      </c>
      <c r="T10" s="17" t="s">
        <v>1</v>
      </c>
      <c r="U10" s="17" t="s">
        <v>1</v>
      </c>
      <c r="V10" s="17" t="s">
        <v>1</v>
      </c>
      <c r="W10" s="23" t="s">
        <v>12</v>
      </c>
      <c r="X10" s="17" t="s">
        <v>1</v>
      </c>
      <c r="Y10" s="17" t="s">
        <v>1</v>
      </c>
      <c r="Z10" s="17" t="s">
        <v>1</v>
      </c>
      <c r="AA10" s="17" t="s">
        <v>1</v>
      </c>
      <c r="AB10" s="17" t="s">
        <v>1</v>
      </c>
      <c r="AC10" s="23" t="s">
        <v>5</v>
      </c>
      <c r="AD10" s="17" t="s">
        <v>1</v>
      </c>
    </row>
    <row r="11" spans="1:30" ht="18" customHeight="1" x14ac:dyDescent="0.25">
      <c r="A11" s="18" t="s">
        <v>367</v>
      </c>
      <c r="B11" s="18" t="s">
        <v>369</v>
      </c>
      <c r="C11" s="18" t="s">
        <v>78</v>
      </c>
      <c r="D11" s="23" t="s">
        <v>5</v>
      </c>
      <c r="E11" s="23" t="s">
        <v>7</v>
      </c>
      <c r="F11" s="23" t="s">
        <v>12</v>
      </c>
      <c r="G11" s="20" t="s">
        <v>848</v>
      </c>
      <c r="H11" s="17" t="s">
        <v>1</v>
      </c>
      <c r="I11" s="17" t="s">
        <v>1</v>
      </c>
      <c r="J11" s="23" t="s">
        <v>3</v>
      </c>
      <c r="K11" s="17" t="s">
        <v>1</v>
      </c>
      <c r="L11" s="17" t="s">
        <v>1</v>
      </c>
      <c r="M11" s="23" t="s">
        <v>5</v>
      </c>
      <c r="N11" s="17" t="s">
        <v>1</v>
      </c>
      <c r="O11" s="17" t="s">
        <v>1</v>
      </c>
      <c r="P11" s="17" t="s">
        <v>1</v>
      </c>
      <c r="Q11" s="17" t="s">
        <v>1</v>
      </c>
      <c r="R11" s="17" t="s">
        <v>1</v>
      </c>
      <c r="S11" s="17" t="s">
        <v>1</v>
      </c>
      <c r="T11" s="17" t="s">
        <v>1</v>
      </c>
      <c r="U11" s="17" t="s">
        <v>1</v>
      </c>
      <c r="V11" s="17" t="s">
        <v>1</v>
      </c>
      <c r="W11" s="23" t="s">
        <v>12</v>
      </c>
      <c r="X11" s="17" t="s">
        <v>1</v>
      </c>
      <c r="Y11" s="17" t="s">
        <v>1</v>
      </c>
      <c r="Z11" s="17" t="s">
        <v>1</v>
      </c>
      <c r="AA11" s="17" t="s">
        <v>1</v>
      </c>
      <c r="AB11" s="17" t="s">
        <v>1</v>
      </c>
      <c r="AC11" s="23" t="s">
        <v>5</v>
      </c>
      <c r="AD11" s="17" t="s">
        <v>1</v>
      </c>
    </row>
    <row r="12" spans="1:30" ht="18" customHeight="1" x14ac:dyDescent="0.25">
      <c r="A12" s="18" t="s">
        <v>370</v>
      </c>
      <c r="B12" s="18" t="s">
        <v>371</v>
      </c>
      <c r="C12" s="18" t="s">
        <v>78</v>
      </c>
      <c r="D12" s="23" t="s">
        <v>5</v>
      </c>
      <c r="E12" s="23" t="s">
        <v>7</v>
      </c>
      <c r="F12" s="23" t="s">
        <v>12</v>
      </c>
      <c r="G12" s="20" t="s">
        <v>848</v>
      </c>
      <c r="H12" s="17" t="s">
        <v>1</v>
      </c>
      <c r="I12" s="17" t="s">
        <v>1</v>
      </c>
      <c r="J12" s="23" t="s">
        <v>3</v>
      </c>
      <c r="K12" s="17" t="s">
        <v>1</v>
      </c>
      <c r="L12" s="17" t="s">
        <v>1</v>
      </c>
      <c r="M12" s="23" t="s">
        <v>5</v>
      </c>
      <c r="N12" s="17" t="s">
        <v>1</v>
      </c>
      <c r="O12" s="17" t="s">
        <v>1</v>
      </c>
      <c r="P12" s="17" t="s">
        <v>1</v>
      </c>
      <c r="Q12" s="17" t="s">
        <v>1</v>
      </c>
      <c r="R12" s="17" t="s">
        <v>1</v>
      </c>
      <c r="S12" s="17" t="s">
        <v>1</v>
      </c>
      <c r="T12" s="17" t="s">
        <v>1</v>
      </c>
      <c r="U12" s="17" t="s">
        <v>1</v>
      </c>
      <c r="V12" s="17" t="s">
        <v>1</v>
      </c>
      <c r="W12" s="23" t="s">
        <v>12</v>
      </c>
      <c r="X12" s="17" t="s">
        <v>1</v>
      </c>
      <c r="Y12" s="17" t="s">
        <v>1</v>
      </c>
      <c r="Z12" s="17" t="s">
        <v>1</v>
      </c>
      <c r="AA12" s="17" t="s">
        <v>1</v>
      </c>
      <c r="AB12" s="17" t="s">
        <v>1</v>
      </c>
      <c r="AC12" s="23" t="s">
        <v>5</v>
      </c>
      <c r="AD12" s="17" t="s">
        <v>1</v>
      </c>
    </row>
    <row r="13" spans="1:30" ht="18" customHeight="1" x14ac:dyDescent="0.25">
      <c r="A13" s="18" t="s">
        <v>372</v>
      </c>
      <c r="B13" s="18" t="s">
        <v>373</v>
      </c>
      <c r="C13" s="18" t="s">
        <v>71</v>
      </c>
      <c r="D13" s="16" t="s">
        <v>16</v>
      </c>
      <c r="E13" s="16" t="s">
        <v>16</v>
      </c>
      <c r="F13" s="16" t="s">
        <v>16</v>
      </c>
      <c r="G13" s="16" t="s">
        <v>16</v>
      </c>
      <c r="H13" s="16" t="s">
        <v>16</v>
      </c>
      <c r="I13" s="16" t="s">
        <v>16</v>
      </c>
      <c r="J13" s="16" t="s">
        <v>16</v>
      </c>
      <c r="K13" s="16" t="s">
        <v>16</v>
      </c>
      <c r="L13" s="16" t="s">
        <v>16</v>
      </c>
      <c r="M13" s="16" t="s">
        <v>16</v>
      </c>
      <c r="N13" s="17" t="s">
        <v>1</v>
      </c>
      <c r="O13" s="16" t="s">
        <v>16</v>
      </c>
      <c r="P13" s="16" t="s">
        <v>16</v>
      </c>
      <c r="Q13" s="17" t="s">
        <v>1</v>
      </c>
      <c r="R13" s="17" t="s">
        <v>1</v>
      </c>
      <c r="S13" s="16" t="s">
        <v>16</v>
      </c>
      <c r="T13" s="17" t="s">
        <v>1</v>
      </c>
      <c r="U13" s="17" t="s">
        <v>1</v>
      </c>
      <c r="V13" s="16" t="s">
        <v>16</v>
      </c>
      <c r="W13" s="16" t="s">
        <v>16</v>
      </c>
      <c r="X13" s="16" t="s">
        <v>16</v>
      </c>
      <c r="Y13" s="16" t="s">
        <v>16</v>
      </c>
      <c r="Z13" s="16" t="s">
        <v>16</v>
      </c>
      <c r="AA13" s="17" t="s">
        <v>1</v>
      </c>
      <c r="AB13" s="16" t="s">
        <v>16</v>
      </c>
      <c r="AC13" s="16" t="s">
        <v>16</v>
      </c>
      <c r="AD13" s="17" t="s">
        <v>1</v>
      </c>
    </row>
    <row r="14" spans="1:30" ht="18" customHeight="1" x14ac:dyDescent="0.25">
      <c r="A14" s="18" t="s">
        <v>372</v>
      </c>
      <c r="B14" s="156" t="s">
        <v>972</v>
      </c>
      <c r="C14" s="18" t="s">
        <v>71</v>
      </c>
      <c r="D14" s="16" t="s">
        <v>16</v>
      </c>
      <c r="E14" s="16" t="s">
        <v>16</v>
      </c>
      <c r="F14" s="16" t="s">
        <v>16</v>
      </c>
      <c r="G14" s="16" t="s">
        <v>16</v>
      </c>
      <c r="H14" s="16" t="s">
        <v>16</v>
      </c>
      <c r="I14" s="16" t="s">
        <v>16</v>
      </c>
      <c r="J14" s="16" t="s">
        <v>16</v>
      </c>
      <c r="K14" s="16" t="s">
        <v>16</v>
      </c>
      <c r="L14" s="16" t="s">
        <v>16</v>
      </c>
      <c r="M14" s="16" t="s">
        <v>16</v>
      </c>
      <c r="N14" s="17" t="s">
        <v>1</v>
      </c>
      <c r="O14" s="16" t="s">
        <v>16</v>
      </c>
      <c r="P14" s="16" t="s">
        <v>16</v>
      </c>
      <c r="Q14" s="17" t="s">
        <v>1</v>
      </c>
      <c r="R14" s="17" t="s">
        <v>1</v>
      </c>
      <c r="S14" s="16" t="s">
        <v>16</v>
      </c>
      <c r="T14" s="17" t="s">
        <v>1</v>
      </c>
      <c r="U14" s="17" t="s">
        <v>1</v>
      </c>
      <c r="V14" s="16" t="s">
        <v>16</v>
      </c>
      <c r="W14" s="16" t="s">
        <v>16</v>
      </c>
      <c r="X14" s="16" t="s">
        <v>16</v>
      </c>
      <c r="Y14" s="16" t="s">
        <v>16</v>
      </c>
      <c r="Z14" s="16" t="s">
        <v>16</v>
      </c>
      <c r="AA14" s="17" t="s">
        <v>1</v>
      </c>
      <c r="AB14" s="16" t="s">
        <v>16</v>
      </c>
      <c r="AC14" s="16" t="s">
        <v>16</v>
      </c>
      <c r="AD14" s="17" t="s">
        <v>1</v>
      </c>
    </row>
    <row r="15" spans="1:30" ht="18" customHeight="1" x14ac:dyDescent="0.25">
      <c r="A15" s="18" t="s">
        <v>372</v>
      </c>
      <c r="B15" s="18" t="s">
        <v>374</v>
      </c>
      <c r="C15" s="18" t="s">
        <v>73</v>
      </c>
      <c r="D15" s="17" t="s">
        <v>1</v>
      </c>
      <c r="E15" s="17" t="s">
        <v>1</v>
      </c>
      <c r="F15" s="19" t="s">
        <v>1</v>
      </c>
      <c r="G15" s="17" t="s">
        <v>1</v>
      </c>
      <c r="H15" s="17" t="s">
        <v>1</v>
      </c>
      <c r="I15" s="17" t="s">
        <v>1</v>
      </c>
      <c r="J15" s="17" t="s">
        <v>1</v>
      </c>
      <c r="K15" s="17" t="s">
        <v>1</v>
      </c>
      <c r="L15" s="17" t="s">
        <v>1</v>
      </c>
      <c r="M15" s="17" t="s">
        <v>1</v>
      </c>
      <c r="N15" s="17" t="s">
        <v>1</v>
      </c>
      <c r="O15" s="17" t="s">
        <v>1</v>
      </c>
      <c r="P15" s="17" t="s">
        <v>1</v>
      </c>
      <c r="Q15" s="17" t="s">
        <v>1</v>
      </c>
      <c r="R15" s="17" t="s">
        <v>1</v>
      </c>
      <c r="S15" s="17" t="s">
        <v>1</v>
      </c>
      <c r="T15" s="17" t="s">
        <v>1</v>
      </c>
      <c r="U15" s="17" t="s">
        <v>1</v>
      </c>
      <c r="V15" s="26" t="s">
        <v>1</v>
      </c>
      <c r="W15" s="19" t="s">
        <v>1</v>
      </c>
      <c r="X15" s="17" t="s">
        <v>1</v>
      </c>
      <c r="Y15" s="17" t="s">
        <v>1</v>
      </c>
      <c r="Z15" s="17" t="s">
        <v>1</v>
      </c>
      <c r="AA15" s="17" t="s">
        <v>1</v>
      </c>
      <c r="AB15" s="17" t="s">
        <v>1</v>
      </c>
      <c r="AC15" s="17" t="s">
        <v>1</v>
      </c>
      <c r="AD15" s="17" t="s">
        <v>1</v>
      </c>
    </row>
    <row r="16" spans="1:30" ht="18" customHeight="1" x14ac:dyDescent="0.25">
      <c r="A16" s="18" t="s">
        <v>372</v>
      </c>
      <c r="B16" s="18" t="s">
        <v>375</v>
      </c>
      <c r="C16" s="18" t="s">
        <v>71</v>
      </c>
      <c r="D16" s="16" t="s">
        <v>16</v>
      </c>
      <c r="E16" s="16" t="s">
        <v>16</v>
      </c>
      <c r="F16" s="16" t="s">
        <v>16</v>
      </c>
      <c r="G16" s="16" t="s">
        <v>16</v>
      </c>
      <c r="H16" s="16" t="s">
        <v>16</v>
      </c>
      <c r="I16" s="16" t="s">
        <v>16</v>
      </c>
      <c r="J16" s="16" t="s">
        <v>16</v>
      </c>
      <c r="K16" s="16" t="s">
        <v>16</v>
      </c>
      <c r="L16" s="16" t="s">
        <v>16</v>
      </c>
      <c r="M16" s="16" t="s">
        <v>16</v>
      </c>
      <c r="N16" s="17" t="s">
        <v>1</v>
      </c>
      <c r="O16" s="16" t="s">
        <v>16</v>
      </c>
      <c r="P16" s="16" t="s">
        <v>16</v>
      </c>
      <c r="Q16" s="17" t="s">
        <v>1</v>
      </c>
      <c r="R16" s="17" t="s">
        <v>1</v>
      </c>
      <c r="S16" s="16" t="s">
        <v>16</v>
      </c>
      <c r="T16" s="17" t="s">
        <v>1</v>
      </c>
      <c r="U16" s="17" t="s">
        <v>1</v>
      </c>
      <c r="V16" s="16" t="s">
        <v>16</v>
      </c>
      <c r="W16" s="16" t="s">
        <v>16</v>
      </c>
      <c r="X16" s="16" t="s">
        <v>16</v>
      </c>
      <c r="Y16" s="16" t="s">
        <v>16</v>
      </c>
      <c r="Z16" s="16" t="s">
        <v>16</v>
      </c>
      <c r="AA16" s="17" t="s">
        <v>1</v>
      </c>
      <c r="AB16" s="16" t="s">
        <v>16</v>
      </c>
      <c r="AC16" s="16" t="s">
        <v>16</v>
      </c>
      <c r="AD16" s="17" t="s">
        <v>1</v>
      </c>
    </row>
    <row r="17" spans="1:30" ht="18" customHeight="1" x14ac:dyDescent="0.25">
      <c r="A17" s="18" t="s">
        <v>372</v>
      </c>
      <c r="B17" s="18" t="s">
        <v>376</v>
      </c>
      <c r="C17" s="18" t="s">
        <v>71</v>
      </c>
      <c r="D17" s="16" t="s">
        <v>16</v>
      </c>
      <c r="E17" s="16" t="s">
        <v>16</v>
      </c>
      <c r="F17" s="16" t="s">
        <v>16</v>
      </c>
      <c r="G17" s="16" t="s">
        <v>16</v>
      </c>
      <c r="H17" s="16" t="s">
        <v>16</v>
      </c>
      <c r="I17" s="16" t="s">
        <v>16</v>
      </c>
      <c r="J17" s="16" t="s">
        <v>16</v>
      </c>
      <c r="K17" s="16" t="s">
        <v>16</v>
      </c>
      <c r="L17" s="16" t="s">
        <v>16</v>
      </c>
      <c r="M17" s="16" t="s">
        <v>16</v>
      </c>
      <c r="N17" s="17" t="s">
        <v>1</v>
      </c>
      <c r="O17" s="16" t="s">
        <v>16</v>
      </c>
      <c r="P17" s="16" t="s">
        <v>16</v>
      </c>
      <c r="Q17" s="17" t="s">
        <v>1</v>
      </c>
      <c r="R17" s="17" t="s">
        <v>1</v>
      </c>
      <c r="S17" s="16" t="s">
        <v>16</v>
      </c>
      <c r="T17" s="17" t="s">
        <v>1</v>
      </c>
      <c r="U17" s="17" t="s">
        <v>1</v>
      </c>
      <c r="V17" s="16" t="s">
        <v>16</v>
      </c>
      <c r="W17" s="16" t="s">
        <v>16</v>
      </c>
      <c r="X17" s="16" t="s">
        <v>16</v>
      </c>
      <c r="Y17" s="16" t="s">
        <v>16</v>
      </c>
      <c r="Z17" s="16" t="s">
        <v>16</v>
      </c>
      <c r="AA17" s="17" t="s">
        <v>1</v>
      </c>
      <c r="AB17" s="16" t="s">
        <v>16</v>
      </c>
      <c r="AC17" s="16" t="s">
        <v>16</v>
      </c>
      <c r="AD17" s="17" t="s">
        <v>1</v>
      </c>
    </row>
    <row r="18" spans="1:30" ht="18" customHeight="1" x14ac:dyDescent="0.25">
      <c r="A18" s="18" t="s">
        <v>372</v>
      </c>
      <c r="B18" s="18" t="s">
        <v>61</v>
      </c>
      <c r="C18" s="18" t="s">
        <v>71</v>
      </c>
      <c r="D18" s="16" t="s">
        <v>16</v>
      </c>
      <c r="E18" s="16" t="s">
        <v>16</v>
      </c>
      <c r="F18" s="16" t="s">
        <v>16</v>
      </c>
      <c r="G18" s="16" t="s">
        <v>16</v>
      </c>
      <c r="H18" s="16" t="s">
        <v>16</v>
      </c>
      <c r="I18" s="16" t="s">
        <v>16</v>
      </c>
      <c r="J18" s="16" t="s">
        <v>16</v>
      </c>
      <c r="K18" s="16" t="s">
        <v>16</v>
      </c>
      <c r="L18" s="16" t="s">
        <v>16</v>
      </c>
      <c r="M18" s="16" t="s">
        <v>16</v>
      </c>
      <c r="N18" s="17" t="s">
        <v>1</v>
      </c>
      <c r="O18" s="16" t="s">
        <v>16</v>
      </c>
      <c r="P18" s="16" t="s">
        <v>16</v>
      </c>
      <c r="Q18" s="17" t="s">
        <v>1</v>
      </c>
      <c r="R18" s="17" t="s">
        <v>1</v>
      </c>
      <c r="S18" s="16" t="s">
        <v>16</v>
      </c>
      <c r="T18" s="17" t="s">
        <v>1</v>
      </c>
      <c r="U18" s="17" t="s">
        <v>1</v>
      </c>
      <c r="V18" s="16" t="s">
        <v>16</v>
      </c>
      <c r="W18" s="16" t="s">
        <v>16</v>
      </c>
      <c r="X18" s="16" t="s">
        <v>16</v>
      </c>
      <c r="Y18" s="16" t="s">
        <v>16</v>
      </c>
      <c r="Z18" s="16" t="s">
        <v>16</v>
      </c>
      <c r="AA18" s="17" t="s">
        <v>1</v>
      </c>
      <c r="AB18" s="16" t="s">
        <v>16</v>
      </c>
      <c r="AC18" s="16" t="s">
        <v>16</v>
      </c>
      <c r="AD18" s="17" t="s">
        <v>1</v>
      </c>
    </row>
    <row r="19" spans="1:30" ht="18" customHeight="1" x14ac:dyDescent="0.25">
      <c r="A19" s="18" t="s">
        <v>372</v>
      </c>
      <c r="B19" s="18" t="s">
        <v>377</v>
      </c>
      <c r="C19" s="18" t="s">
        <v>71</v>
      </c>
      <c r="D19" s="16" t="s">
        <v>16</v>
      </c>
      <c r="E19" s="16" t="s">
        <v>16</v>
      </c>
      <c r="F19" s="16" t="s">
        <v>16</v>
      </c>
      <c r="G19" s="16" t="s">
        <v>16</v>
      </c>
      <c r="H19" s="16" t="s">
        <v>16</v>
      </c>
      <c r="I19" s="16" t="s">
        <v>16</v>
      </c>
      <c r="J19" s="16" t="s">
        <v>16</v>
      </c>
      <c r="K19" s="16" t="s">
        <v>16</v>
      </c>
      <c r="L19" s="16" t="s">
        <v>16</v>
      </c>
      <c r="M19" s="16" t="s">
        <v>16</v>
      </c>
      <c r="N19" s="17" t="s">
        <v>1</v>
      </c>
      <c r="O19" s="16" t="s">
        <v>16</v>
      </c>
      <c r="P19" s="16" t="s">
        <v>16</v>
      </c>
      <c r="Q19" s="17" t="s">
        <v>1</v>
      </c>
      <c r="R19" s="17" t="s">
        <v>1</v>
      </c>
      <c r="S19" s="16" t="s">
        <v>16</v>
      </c>
      <c r="T19" s="17" t="s">
        <v>1</v>
      </c>
      <c r="U19" s="17" t="s">
        <v>1</v>
      </c>
      <c r="V19" s="16" t="s">
        <v>16</v>
      </c>
      <c r="W19" s="16" t="s">
        <v>16</v>
      </c>
      <c r="X19" s="16" t="s">
        <v>16</v>
      </c>
      <c r="Y19" s="16" t="s">
        <v>16</v>
      </c>
      <c r="Z19" s="16" t="s">
        <v>16</v>
      </c>
      <c r="AA19" s="17" t="s">
        <v>1</v>
      </c>
      <c r="AB19" s="16" t="s">
        <v>16</v>
      </c>
      <c r="AC19" s="16" t="s">
        <v>16</v>
      </c>
      <c r="AD19" s="17" t="s">
        <v>1</v>
      </c>
    </row>
    <row r="20" spans="1:30" ht="18" customHeight="1" x14ac:dyDescent="0.25">
      <c r="A20" s="18" t="s">
        <v>372</v>
      </c>
      <c r="B20" s="18" t="s">
        <v>378</v>
      </c>
      <c r="C20" s="18" t="s">
        <v>71</v>
      </c>
      <c r="D20" s="16" t="s">
        <v>16</v>
      </c>
      <c r="E20" s="16" t="s">
        <v>16</v>
      </c>
      <c r="F20" s="16" t="s">
        <v>16</v>
      </c>
      <c r="G20" s="16" t="s">
        <v>16</v>
      </c>
      <c r="H20" s="16" t="s">
        <v>16</v>
      </c>
      <c r="I20" s="16" t="s">
        <v>16</v>
      </c>
      <c r="J20" s="16" t="s">
        <v>16</v>
      </c>
      <c r="K20" s="16" t="s">
        <v>16</v>
      </c>
      <c r="L20" s="16" t="s">
        <v>16</v>
      </c>
      <c r="M20" s="16" t="s">
        <v>16</v>
      </c>
      <c r="N20" s="17" t="s">
        <v>1</v>
      </c>
      <c r="O20" s="16" t="s">
        <v>16</v>
      </c>
      <c r="P20" s="16" t="s">
        <v>16</v>
      </c>
      <c r="Q20" s="17" t="s">
        <v>1</v>
      </c>
      <c r="R20" s="17" t="s">
        <v>1</v>
      </c>
      <c r="S20" s="16" t="s">
        <v>16</v>
      </c>
      <c r="T20" s="17" t="s">
        <v>1</v>
      </c>
      <c r="U20" s="17" t="s">
        <v>1</v>
      </c>
      <c r="V20" s="16" t="s">
        <v>16</v>
      </c>
      <c r="W20" s="16" t="s">
        <v>16</v>
      </c>
      <c r="X20" s="16" t="s">
        <v>16</v>
      </c>
      <c r="Y20" s="16" t="s">
        <v>16</v>
      </c>
      <c r="Z20" s="16" t="s">
        <v>16</v>
      </c>
      <c r="AA20" s="17" t="s">
        <v>1</v>
      </c>
      <c r="AB20" s="16" t="s">
        <v>16</v>
      </c>
      <c r="AC20" s="16" t="s">
        <v>16</v>
      </c>
      <c r="AD20" s="17" t="s">
        <v>1</v>
      </c>
    </row>
    <row r="21" spans="1:30" ht="18" customHeight="1" x14ac:dyDescent="0.25">
      <c r="A21" s="18" t="s">
        <v>372</v>
      </c>
      <c r="B21" s="18" t="s">
        <v>379</v>
      </c>
      <c r="C21" s="18" t="s">
        <v>71</v>
      </c>
      <c r="D21" s="16" t="s">
        <v>16</v>
      </c>
      <c r="E21" s="16" t="s">
        <v>16</v>
      </c>
      <c r="F21" s="16" t="s">
        <v>16</v>
      </c>
      <c r="G21" s="16" t="s">
        <v>16</v>
      </c>
      <c r="H21" s="16" t="s">
        <v>16</v>
      </c>
      <c r="I21" s="16" t="s">
        <v>16</v>
      </c>
      <c r="J21" s="16" t="s">
        <v>16</v>
      </c>
      <c r="K21" s="16" t="s">
        <v>16</v>
      </c>
      <c r="L21" s="16" t="s">
        <v>16</v>
      </c>
      <c r="M21" s="16" t="s">
        <v>16</v>
      </c>
      <c r="N21" s="17" t="s">
        <v>1</v>
      </c>
      <c r="O21" s="16" t="s">
        <v>16</v>
      </c>
      <c r="P21" s="16" t="s">
        <v>16</v>
      </c>
      <c r="Q21" s="17" t="s">
        <v>1</v>
      </c>
      <c r="R21" s="17" t="s">
        <v>1</v>
      </c>
      <c r="S21" s="16" t="s">
        <v>16</v>
      </c>
      <c r="T21" s="17" t="s">
        <v>1</v>
      </c>
      <c r="U21" s="17" t="s">
        <v>1</v>
      </c>
      <c r="V21" s="16" t="s">
        <v>16</v>
      </c>
      <c r="W21" s="16" t="s">
        <v>16</v>
      </c>
      <c r="X21" s="16" t="s">
        <v>16</v>
      </c>
      <c r="Y21" s="16" t="s">
        <v>16</v>
      </c>
      <c r="Z21" s="16" t="s">
        <v>16</v>
      </c>
      <c r="AA21" s="17" t="s">
        <v>1</v>
      </c>
      <c r="AB21" s="16" t="s">
        <v>16</v>
      </c>
      <c r="AC21" s="16" t="s">
        <v>16</v>
      </c>
      <c r="AD21" s="17" t="s">
        <v>1</v>
      </c>
    </row>
    <row r="22" spans="1:30" ht="18" customHeight="1" x14ac:dyDescent="0.25">
      <c r="A22" s="79" t="s">
        <v>372</v>
      </c>
      <c r="B22" s="79" t="s">
        <v>789</v>
      </c>
      <c r="C22" s="18" t="s">
        <v>71</v>
      </c>
      <c r="D22" s="16" t="s">
        <v>16</v>
      </c>
      <c r="E22" s="16" t="s">
        <v>16</v>
      </c>
      <c r="F22" s="16" t="s">
        <v>16</v>
      </c>
      <c r="G22" s="16" t="s">
        <v>16</v>
      </c>
      <c r="H22" s="16" t="s">
        <v>16</v>
      </c>
      <c r="I22" s="16" t="s">
        <v>16</v>
      </c>
      <c r="J22" s="16" t="s">
        <v>16</v>
      </c>
      <c r="K22" s="16" t="s">
        <v>16</v>
      </c>
      <c r="L22" s="16" t="s">
        <v>16</v>
      </c>
      <c r="M22" s="16" t="s">
        <v>16</v>
      </c>
      <c r="N22" s="17" t="s">
        <v>1</v>
      </c>
      <c r="O22" s="16" t="s">
        <v>16</v>
      </c>
      <c r="P22" s="16" t="s">
        <v>16</v>
      </c>
      <c r="Q22" s="17" t="s">
        <v>1</v>
      </c>
      <c r="R22" s="17" t="s">
        <v>1</v>
      </c>
      <c r="S22" s="16" t="s">
        <v>16</v>
      </c>
      <c r="T22" s="17" t="s">
        <v>1</v>
      </c>
      <c r="U22" s="17" t="s">
        <v>1</v>
      </c>
      <c r="V22" s="16" t="s">
        <v>16</v>
      </c>
      <c r="W22" s="16" t="s">
        <v>16</v>
      </c>
      <c r="X22" s="16" t="s">
        <v>16</v>
      </c>
      <c r="Y22" s="16" t="s">
        <v>16</v>
      </c>
      <c r="Z22" s="16" t="s">
        <v>16</v>
      </c>
      <c r="AA22" s="17" t="s">
        <v>1</v>
      </c>
      <c r="AB22" s="16" t="s">
        <v>16</v>
      </c>
      <c r="AC22" s="16" t="s">
        <v>16</v>
      </c>
      <c r="AD22" s="17" t="s">
        <v>1</v>
      </c>
    </row>
    <row r="23" spans="1:30" ht="18" customHeight="1" x14ac:dyDescent="0.25">
      <c r="A23" s="18" t="s">
        <v>372</v>
      </c>
      <c r="B23" s="18" t="s">
        <v>215</v>
      </c>
      <c r="C23" s="18" t="s">
        <v>71</v>
      </c>
      <c r="D23" s="16" t="s">
        <v>16</v>
      </c>
      <c r="E23" s="16" t="s">
        <v>16</v>
      </c>
      <c r="F23" s="16" t="s">
        <v>16</v>
      </c>
      <c r="G23" s="16" t="s">
        <v>16</v>
      </c>
      <c r="H23" s="16" t="s">
        <v>16</v>
      </c>
      <c r="I23" s="16" t="s">
        <v>16</v>
      </c>
      <c r="J23" s="16" t="s">
        <v>16</v>
      </c>
      <c r="K23" s="16" t="s">
        <v>16</v>
      </c>
      <c r="L23" s="16" t="s">
        <v>16</v>
      </c>
      <c r="M23" s="16" t="s">
        <v>16</v>
      </c>
      <c r="N23" s="17" t="s">
        <v>1</v>
      </c>
      <c r="O23" s="16" t="s">
        <v>16</v>
      </c>
      <c r="P23" s="16" t="s">
        <v>16</v>
      </c>
      <c r="Q23" s="17" t="s">
        <v>1</v>
      </c>
      <c r="R23" s="17" t="s">
        <v>1</v>
      </c>
      <c r="S23" s="16" t="s">
        <v>16</v>
      </c>
      <c r="T23" s="17" t="s">
        <v>1</v>
      </c>
      <c r="U23" s="17" t="s">
        <v>1</v>
      </c>
      <c r="V23" s="16" t="s">
        <v>16</v>
      </c>
      <c r="W23" s="16" t="s">
        <v>16</v>
      </c>
      <c r="X23" s="16" t="s">
        <v>16</v>
      </c>
      <c r="Y23" s="16" t="s">
        <v>16</v>
      </c>
      <c r="Z23" s="16" t="s">
        <v>16</v>
      </c>
      <c r="AA23" s="17" t="s">
        <v>1</v>
      </c>
      <c r="AB23" s="16" t="s">
        <v>16</v>
      </c>
      <c r="AC23" s="16" t="s">
        <v>16</v>
      </c>
      <c r="AD23" s="17" t="s">
        <v>1</v>
      </c>
    </row>
    <row r="24" spans="1:30" ht="18" customHeight="1" x14ac:dyDescent="0.25">
      <c r="A24" s="18" t="s">
        <v>380</v>
      </c>
      <c r="B24" s="18" t="s">
        <v>381</v>
      </c>
      <c r="C24" s="18" t="s">
        <v>71</v>
      </c>
      <c r="D24" s="16" t="s">
        <v>16</v>
      </c>
      <c r="E24" s="16" t="s">
        <v>16</v>
      </c>
      <c r="F24" s="16" t="s">
        <v>16</v>
      </c>
      <c r="G24" s="16" t="s">
        <v>16</v>
      </c>
      <c r="H24" s="16" t="s">
        <v>16</v>
      </c>
      <c r="I24" s="16" t="s">
        <v>16</v>
      </c>
      <c r="J24" s="16" t="s">
        <v>16</v>
      </c>
      <c r="K24" s="16" t="s">
        <v>16</v>
      </c>
      <c r="L24" s="16" t="s">
        <v>16</v>
      </c>
      <c r="M24" s="16" t="s">
        <v>16</v>
      </c>
      <c r="N24" s="17" t="s">
        <v>1</v>
      </c>
      <c r="O24" s="16" t="s">
        <v>16</v>
      </c>
      <c r="P24" s="16" t="s">
        <v>16</v>
      </c>
      <c r="Q24" s="17" t="s">
        <v>1</v>
      </c>
      <c r="R24" s="17" t="s">
        <v>1</v>
      </c>
      <c r="S24" s="16" t="s">
        <v>16</v>
      </c>
      <c r="T24" s="17" t="s">
        <v>1</v>
      </c>
      <c r="U24" s="17" t="s">
        <v>1</v>
      </c>
      <c r="V24" s="16" t="s">
        <v>16</v>
      </c>
      <c r="W24" s="16" t="s">
        <v>16</v>
      </c>
      <c r="X24" s="16" t="s">
        <v>16</v>
      </c>
      <c r="Y24" s="16" t="s">
        <v>16</v>
      </c>
      <c r="Z24" s="16" t="s">
        <v>16</v>
      </c>
      <c r="AA24" s="17" t="s">
        <v>1</v>
      </c>
      <c r="AB24" s="16" t="s">
        <v>16</v>
      </c>
      <c r="AC24" s="16" t="s">
        <v>16</v>
      </c>
      <c r="AD24" s="17" t="s">
        <v>1</v>
      </c>
    </row>
    <row r="25" spans="1:30" ht="18" customHeight="1" x14ac:dyDescent="0.25">
      <c r="A25" s="18" t="s">
        <v>380</v>
      </c>
      <c r="B25" s="18" t="s">
        <v>382</v>
      </c>
      <c r="C25" s="18" t="s">
        <v>86</v>
      </c>
      <c r="D25" s="16" t="s">
        <v>18</v>
      </c>
      <c r="E25" s="16" t="s">
        <v>18</v>
      </c>
      <c r="F25" s="16" t="s">
        <v>18</v>
      </c>
      <c r="G25" s="16" t="s">
        <v>18</v>
      </c>
      <c r="H25" s="16" t="s">
        <v>18</v>
      </c>
      <c r="I25" s="16" t="s">
        <v>18</v>
      </c>
      <c r="J25" s="16" t="s">
        <v>18</v>
      </c>
      <c r="K25" s="16" t="s">
        <v>18</v>
      </c>
      <c r="L25" s="16" t="s">
        <v>18</v>
      </c>
      <c r="M25" s="16" t="s">
        <v>18</v>
      </c>
      <c r="N25" s="23" t="s">
        <v>11</v>
      </c>
      <c r="O25" s="16" t="s">
        <v>18</v>
      </c>
      <c r="P25" s="16" t="s">
        <v>18</v>
      </c>
      <c r="Q25" s="23" t="s">
        <v>11</v>
      </c>
      <c r="R25" s="23" t="s">
        <v>11</v>
      </c>
      <c r="S25" s="16" t="s">
        <v>18</v>
      </c>
      <c r="T25" s="23" t="s">
        <v>11</v>
      </c>
      <c r="U25" s="23" t="s">
        <v>11</v>
      </c>
      <c r="V25" s="16" t="s">
        <v>18</v>
      </c>
      <c r="W25" s="16" t="s">
        <v>18</v>
      </c>
      <c r="X25" s="16" t="s">
        <v>18</v>
      </c>
      <c r="Y25" s="16" t="s">
        <v>18</v>
      </c>
      <c r="Z25" s="23" t="s">
        <v>11</v>
      </c>
      <c r="AA25" s="23" t="s">
        <v>11</v>
      </c>
      <c r="AB25" s="16" t="s">
        <v>18</v>
      </c>
      <c r="AC25" s="16" t="s">
        <v>18</v>
      </c>
      <c r="AD25" s="23" t="s">
        <v>11</v>
      </c>
    </row>
    <row r="26" spans="1:30" ht="18" customHeight="1" x14ac:dyDescent="0.25">
      <c r="A26" s="18" t="s">
        <v>380</v>
      </c>
      <c r="B26" s="18" t="s">
        <v>383</v>
      </c>
      <c r="C26" s="18" t="s">
        <v>78</v>
      </c>
      <c r="D26" s="23" t="s">
        <v>5</v>
      </c>
      <c r="E26" s="23" t="s">
        <v>7</v>
      </c>
      <c r="F26" s="23" t="s">
        <v>12</v>
      </c>
      <c r="G26" s="20" t="s">
        <v>848</v>
      </c>
      <c r="H26" s="17" t="s">
        <v>1</v>
      </c>
      <c r="I26" s="17" t="s">
        <v>1</v>
      </c>
      <c r="J26" s="23" t="s">
        <v>3</v>
      </c>
      <c r="K26" s="17" t="s">
        <v>1</v>
      </c>
      <c r="L26" s="17" t="s">
        <v>1</v>
      </c>
      <c r="M26" s="23" t="s">
        <v>5</v>
      </c>
      <c r="N26" s="17" t="s">
        <v>1</v>
      </c>
      <c r="O26" s="17" t="s">
        <v>1</v>
      </c>
      <c r="P26" s="17" t="s">
        <v>1</v>
      </c>
      <c r="Q26" s="17" t="s">
        <v>1</v>
      </c>
      <c r="R26" s="17" t="s">
        <v>1</v>
      </c>
      <c r="S26" s="17" t="s">
        <v>1</v>
      </c>
      <c r="T26" s="17" t="s">
        <v>1</v>
      </c>
      <c r="U26" s="17" t="s">
        <v>1</v>
      </c>
      <c r="V26" s="17" t="s">
        <v>1</v>
      </c>
      <c r="W26" s="23" t="s">
        <v>12</v>
      </c>
      <c r="X26" s="17" t="s">
        <v>1</v>
      </c>
      <c r="Y26" s="17" t="s">
        <v>1</v>
      </c>
      <c r="Z26" s="17" t="s">
        <v>1</v>
      </c>
      <c r="AA26" s="17" t="s">
        <v>1</v>
      </c>
      <c r="AB26" s="17" t="s">
        <v>1</v>
      </c>
      <c r="AC26" s="23" t="s">
        <v>5</v>
      </c>
      <c r="AD26" s="17" t="s">
        <v>1</v>
      </c>
    </row>
    <row r="27" spans="1:30" ht="18" customHeight="1" x14ac:dyDescent="0.25">
      <c r="A27" s="18" t="s">
        <v>380</v>
      </c>
      <c r="B27" s="18" t="s">
        <v>384</v>
      </c>
      <c r="C27" s="18" t="s">
        <v>78</v>
      </c>
      <c r="D27" s="23" t="s">
        <v>5</v>
      </c>
      <c r="E27" s="23" t="s">
        <v>7</v>
      </c>
      <c r="F27" s="23" t="s">
        <v>12</v>
      </c>
      <c r="G27" s="20" t="s">
        <v>848</v>
      </c>
      <c r="H27" s="17" t="s">
        <v>1</v>
      </c>
      <c r="I27" s="17" t="s">
        <v>1</v>
      </c>
      <c r="J27" s="23" t="s">
        <v>3</v>
      </c>
      <c r="K27" s="17" t="s">
        <v>1</v>
      </c>
      <c r="L27" s="17" t="s">
        <v>1</v>
      </c>
      <c r="M27" s="23" t="s">
        <v>5</v>
      </c>
      <c r="N27" s="17" t="s">
        <v>1</v>
      </c>
      <c r="O27" s="17" t="s">
        <v>1</v>
      </c>
      <c r="P27" s="17" t="s">
        <v>1</v>
      </c>
      <c r="Q27" s="17" t="s">
        <v>1</v>
      </c>
      <c r="R27" s="17" t="s">
        <v>1</v>
      </c>
      <c r="S27" s="17" t="s">
        <v>1</v>
      </c>
      <c r="T27" s="17" t="s">
        <v>1</v>
      </c>
      <c r="U27" s="17" t="s">
        <v>1</v>
      </c>
      <c r="V27" s="17" t="s">
        <v>1</v>
      </c>
      <c r="W27" s="23" t="s">
        <v>12</v>
      </c>
      <c r="X27" s="17" t="s">
        <v>1</v>
      </c>
      <c r="Y27" s="17" t="s">
        <v>1</v>
      </c>
      <c r="Z27" s="17" t="s">
        <v>1</v>
      </c>
      <c r="AA27" s="17" t="s">
        <v>1</v>
      </c>
      <c r="AB27" s="17" t="s">
        <v>1</v>
      </c>
      <c r="AC27" s="23" t="s">
        <v>5</v>
      </c>
      <c r="AD27" s="17" t="s">
        <v>1</v>
      </c>
    </row>
    <row r="28" spans="1:30" ht="18" customHeight="1" x14ac:dyDescent="0.25">
      <c r="A28" s="151" t="s">
        <v>380</v>
      </c>
      <c r="B28" s="151" t="s">
        <v>965</v>
      </c>
      <c r="C28" s="18" t="s">
        <v>71</v>
      </c>
      <c r="D28" s="16" t="s">
        <v>16</v>
      </c>
      <c r="E28" s="16" t="s">
        <v>16</v>
      </c>
      <c r="F28" s="16" t="s">
        <v>16</v>
      </c>
      <c r="G28" s="16" t="s">
        <v>16</v>
      </c>
      <c r="H28" s="16" t="s">
        <v>16</v>
      </c>
      <c r="I28" s="16" t="s">
        <v>16</v>
      </c>
      <c r="J28" s="16" t="s">
        <v>16</v>
      </c>
      <c r="K28" s="16" t="s">
        <v>16</v>
      </c>
      <c r="L28" s="16" t="s">
        <v>16</v>
      </c>
      <c r="M28" s="16" t="s">
        <v>16</v>
      </c>
      <c r="N28" s="17" t="s">
        <v>1</v>
      </c>
      <c r="O28" s="16" t="s">
        <v>16</v>
      </c>
      <c r="P28" s="16" t="s">
        <v>16</v>
      </c>
      <c r="Q28" s="17" t="s">
        <v>1</v>
      </c>
      <c r="R28" s="17" t="s">
        <v>1</v>
      </c>
      <c r="S28" s="16" t="s">
        <v>16</v>
      </c>
      <c r="T28" s="17" t="s">
        <v>1</v>
      </c>
      <c r="U28" s="17" t="s">
        <v>1</v>
      </c>
      <c r="V28" s="16" t="s">
        <v>16</v>
      </c>
      <c r="W28" s="16" t="s">
        <v>16</v>
      </c>
      <c r="X28" s="16" t="s">
        <v>16</v>
      </c>
      <c r="Y28" s="16" t="s">
        <v>16</v>
      </c>
      <c r="Z28" s="16" t="s">
        <v>16</v>
      </c>
      <c r="AA28" s="17" t="s">
        <v>1</v>
      </c>
      <c r="AB28" s="16" t="s">
        <v>16</v>
      </c>
      <c r="AC28" s="16" t="s">
        <v>16</v>
      </c>
      <c r="AD28" s="17" t="s">
        <v>1</v>
      </c>
    </row>
    <row r="29" spans="1:30" ht="18" customHeight="1" x14ac:dyDescent="0.25">
      <c r="A29" s="18" t="s">
        <v>380</v>
      </c>
      <c r="B29" s="18" t="s">
        <v>385</v>
      </c>
      <c r="C29" s="18" t="s">
        <v>71</v>
      </c>
      <c r="D29" s="16" t="s">
        <v>16</v>
      </c>
      <c r="E29" s="16" t="s">
        <v>16</v>
      </c>
      <c r="F29" s="16" t="s">
        <v>16</v>
      </c>
      <c r="G29" s="16" t="s">
        <v>16</v>
      </c>
      <c r="H29" s="16" t="s">
        <v>16</v>
      </c>
      <c r="I29" s="16" t="s">
        <v>16</v>
      </c>
      <c r="J29" s="16" t="s">
        <v>16</v>
      </c>
      <c r="K29" s="16" t="s">
        <v>16</v>
      </c>
      <c r="L29" s="16" t="s">
        <v>16</v>
      </c>
      <c r="M29" s="16" t="s">
        <v>16</v>
      </c>
      <c r="N29" s="17" t="s">
        <v>1</v>
      </c>
      <c r="O29" s="16" t="s">
        <v>16</v>
      </c>
      <c r="P29" s="16" t="s">
        <v>16</v>
      </c>
      <c r="Q29" s="17" t="s">
        <v>1</v>
      </c>
      <c r="R29" s="17" t="s">
        <v>1</v>
      </c>
      <c r="S29" s="16" t="s">
        <v>16</v>
      </c>
      <c r="T29" s="17" t="s">
        <v>1</v>
      </c>
      <c r="U29" s="17" t="s">
        <v>1</v>
      </c>
      <c r="V29" s="16" t="s">
        <v>16</v>
      </c>
      <c r="W29" s="16" t="s">
        <v>16</v>
      </c>
      <c r="X29" s="16" t="s">
        <v>16</v>
      </c>
      <c r="Y29" s="16" t="s">
        <v>16</v>
      </c>
      <c r="Z29" s="16" t="s">
        <v>16</v>
      </c>
      <c r="AA29" s="17" t="s">
        <v>1</v>
      </c>
      <c r="AB29" s="16" t="s">
        <v>16</v>
      </c>
      <c r="AC29" s="16" t="s">
        <v>16</v>
      </c>
      <c r="AD29" s="17" t="s">
        <v>1</v>
      </c>
    </row>
    <row r="30" spans="1:30" ht="18" customHeight="1" x14ac:dyDescent="0.25">
      <c r="A30" s="18" t="s">
        <v>380</v>
      </c>
      <c r="B30" s="18" t="s">
        <v>386</v>
      </c>
      <c r="C30" s="18" t="s">
        <v>71</v>
      </c>
      <c r="D30" s="16" t="s">
        <v>16</v>
      </c>
      <c r="E30" s="16" t="s">
        <v>16</v>
      </c>
      <c r="F30" s="16" t="s">
        <v>16</v>
      </c>
      <c r="G30" s="16" t="s">
        <v>16</v>
      </c>
      <c r="H30" s="16" t="s">
        <v>16</v>
      </c>
      <c r="I30" s="16" t="s">
        <v>16</v>
      </c>
      <c r="J30" s="16" t="s">
        <v>16</v>
      </c>
      <c r="K30" s="16" t="s">
        <v>16</v>
      </c>
      <c r="L30" s="16" t="s">
        <v>16</v>
      </c>
      <c r="M30" s="16" t="s">
        <v>16</v>
      </c>
      <c r="N30" s="17" t="s">
        <v>1</v>
      </c>
      <c r="O30" s="16" t="s">
        <v>16</v>
      </c>
      <c r="P30" s="16" t="s">
        <v>16</v>
      </c>
      <c r="Q30" s="17" t="s">
        <v>1</v>
      </c>
      <c r="R30" s="17" t="s">
        <v>1</v>
      </c>
      <c r="S30" s="16" t="s">
        <v>16</v>
      </c>
      <c r="T30" s="17" t="s">
        <v>1</v>
      </c>
      <c r="U30" s="17" t="s">
        <v>1</v>
      </c>
      <c r="V30" s="16" t="s">
        <v>16</v>
      </c>
      <c r="W30" s="16" t="s">
        <v>16</v>
      </c>
      <c r="X30" s="16" t="s">
        <v>16</v>
      </c>
      <c r="Y30" s="16" t="s">
        <v>16</v>
      </c>
      <c r="Z30" s="16" t="s">
        <v>16</v>
      </c>
      <c r="AA30" s="17" t="s">
        <v>1</v>
      </c>
      <c r="AB30" s="16" t="s">
        <v>16</v>
      </c>
      <c r="AC30" s="16" t="s">
        <v>16</v>
      </c>
      <c r="AD30" s="17" t="s">
        <v>1</v>
      </c>
    </row>
    <row r="31" spans="1:30" ht="18" customHeight="1" x14ac:dyDescent="0.25">
      <c r="A31" s="18" t="s">
        <v>380</v>
      </c>
      <c r="B31" s="18" t="s">
        <v>387</v>
      </c>
      <c r="C31" s="18" t="s">
        <v>71</v>
      </c>
      <c r="D31" s="16" t="s">
        <v>16</v>
      </c>
      <c r="E31" s="16" t="s">
        <v>16</v>
      </c>
      <c r="F31" s="16" t="s">
        <v>16</v>
      </c>
      <c r="G31" s="16" t="s">
        <v>16</v>
      </c>
      <c r="H31" s="16" t="s">
        <v>16</v>
      </c>
      <c r="I31" s="16" t="s">
        <v>16</v>
      </c>
      <c r="J31" s="16" t="s">
        <v>16</v>
      </c>
      <c r="K31" s="16" t="s">
        <v>16</v>
      </c>
      <c r="L31" s="16" t="s">
        <v>16</v>
      </c>
      <c r="M31" s="16" t="s">
        <v>16</v>
      </c>
      <c r="N31" s="17" t="s">
        <v>1</v>
      </c>
      <c r="O31" s="16" t="s">
        <v>16</v>
      </c>
      <c r="P31" s="16" t="s">
        <v>16</v>
      </c>
      <c r="Q31" s="17" t="s">
        <v>1</v>
      </c>
      <c r="R31" s="17" t="s">
        <v>1</v>
      </c>
      <c r="S31" s="16" t="s">
        <v>16</v>
      </c>
      <c r="T31" s="17" t="s">
        <v>1</v>
      </c>
      <c r="U31" s="17" t="s">
        <v>1</v>
      </c>
      <c r="V31" s="16" t="s">
        <v>16</v>
      </c>
      <c r="W31" s="16" t="s">
        <v>16</v>
      </c>
      <c r="X31" s="16" t="s">
        <v>16</v>
      </c>
      <c r="Y31" s="16" t="s">
        <v>16</v>
      </c>
      <c r="Z31" s="16" t="s">
        <v>16</v>
      </c>
      <c r="AA31" s="17" t="s">
        <v>1</v>
      </c>
      <c r="AB31" s="16" t="s">
        <v>16</v>
      </c>
      <c r="AC31" s="16" t="s">
        <v>16</v>
      </c>
      <c r="AD31" s="17" t="s">
        <v>1</v>
      </c>
    </row>
    <row r="32" spans="1:30" ht="18" customHeight="1" x14ac:dyDescent="0.25">
      <c r="A32" s="18" t="s">
        <v>380</v>
      </c>
      <c r="B32" s="18" t="s">
        <v>388</v>
      </c>
      <c r="C32" s="18" t="s">
        <v>78</v>
      </c>
      <c r="D32" s="23" t="s">
        <v>5</v>
      </c>
      <c r="E32" s="23" t="s">
        <v>7</v>
      </c>
      <c r="F32" s="23" t="s">
        <v>12</v>
      </c>
      <c r="G32" s="20" t="s">
        <v>848</v>
      </c>
      <c r="H32" s="17" t="s">
        <v>1</v>
      </c>
      <c r="I32" s="17" t="s">
        <v>1</v>
      </c>
      <c r="J32" s="23" t="s">
        <v>3</v>
      </c>
      <c r="K32" s="17" t="s">
        <v>1</v>
      </c>
      <c r="L32" s="17" t="s">
        <v>1</v>
      </c>
      <c r="M32" s="23" t="s">
        <v>5</v>
      </c>
      <c r="N32" s="17" t="s">
        <v>1</v>
      </c>
      <c r="O32" s="17" t="s">
        <v>1</v>
      </c>
      <c r="P32" s="17" t="s">
        <v>1</v>
      </c>
      <c r="Q32" s="17" t="s">
        <v>1</v>
      </c>
      <c r="R32" s="17" t="s">
        <v>1</v>
      </c>
      <c r="S32" s="17" t="s">
        <v>1</v>
      </c>
      <c r="T32" s="17" t="s">
        <v>1</v>
      </c>
      <c r="U32" s="17" t="s">
        <v>1</v>
      </c>
      <c r="V32" s="17" t="s">
        <v>1</v>
      </c>
      <c r="W32" s="23" t="s">
        <v>12</v>
      </c>
      <c r="X32" s="17" t="s">
        <v>1</v>
      </c>
      <c r="Y32" s="17" t="s">
        <v>1</v>
      </c>
      <c r="Z32" s="17" t="s">
        <v>1</v>
      </c>
      <c r="AA32" s="17" t="s">
        <v>1</v>
      </c>
      <c r="AB32" s="17" t="s">
        <v>1</v>
      </c>
      <c r="AC32" s="23" t="s">
        <v>5</v>
      </c>
      <c r="AD32" s="17" t="s">
        <v>1</v>
      </c>
    </row>
    <row r="33" spans="1:30" ht="18" customHeight="1" x14ac:dyDescent="0.25">
      <c r="A33" s="18" t="s">
        <v>380</v>
      </c>
      <c r="B33" s="18" t="s">
        <v>389</v>
      </c>
      <c r="C33" s="18" t="s">
        <v>71</v>
      </c>
      <c r="D33" s="16" t="s">
        <v>16</v>
      </c>
      <c r="E33" s="16" t="s">
        <v>16</v>
      </c>
      <c r="F33" s="16" t="s">
        <v>16</v>
      </c>
      <c r="G33" s="16" t="s">
        <v>16</v>
      </c>
      <c r="H33" s="16" t="s">
        <v>16</v>
      </c>
      <c r="I33" s="16" t="s">
        <v>16</v>
      </c>
      <c r="J33" s="16" t="s">
        <v>16</v>
      </c>
      <c r="K33" s="16" t="s">
        <v>16</v>
      </c>
      <c r="L33" s="16" t="s">
        <v>16</v>
      </c>
      <c r="M33" s="16" t="s">
        <v>16</v>
      </c>
      <c r="N33" s="17" t="s">
        <v>1</v>
      </c>
      <c r="O33" s="16" t="s">
        <v>16</v>
      </c>
      <c r="P33" s="16" t="s">
        <v>16</v>
      </c>
      <c r="Q33" s="17" t="s">
        <v>1</v>
      </c>
      <c r="R33" s="17" t="s">
        <v>1</v>
      </c>
      <c r="S33" s="16" t="s">
        <v>16</v>
      </c>
      <c r="T33" s="17" t="s">
        <v>1</v>
      </c>
      <c r="U33" s="17" t="s">
        <v>1</v>
      </c>
      <c r="V33" s="16" t="s">
        <v>16</v>
      </c>
      <c r="W33" s="16" t="s">
        <v>16</v>
      </c>
      <c r="X33" s="16" t="s">
        <v>16</v>
      </c>
      <c r="Y33" s="16" t="s">
        <v>16</v>
      </c>
      <c r="Z33" s="16" t="s">
        <v>16</v>
      </c>
      <c r="AA33" s="17" t="s">
        <v>1</v>
      </c>
      <c r="AB33" s="16" t="s">
        <v>16</v>
      </c>
      <c r="AC33" s="16" t="s">
        <v>16</v>
      </c>
      <c r="AD33" s="17" t="s">
        <v>1</v>
      </c>
    </row>
    <row r="34" spans="1:30" ht="18" customHeight="1" x14ac:dyDescent="0.25">
      <c r="A34" s="18" t="s">
        <v>380</v>
      </c>
      <c r="B34" s="18" t="s">
        <v>390</v>
      </c>
      <c r="C34" s="18" t="s">
        <v>78</v>
      </c>
      <c r="D34" s="23" t="s">
        <v>5</v>
      </c>
      <c r="E34" s="23" t="s">
        <v>7</v>
      </c>
      <c r="F34" s="23" t="s">
        <v>12</v>
      </c>
      <c r="G34" s="20" t="s">
        <v>848</v>
      </c>
      <c r="H34" s="17" t="s">
        <v>1</v>
      </c>
      <c r="I34" s="17" t="s">
        <v>1</v>
      </c>
      <c r="J34" s="23" t="s">
        <v>3</v>
      </c>
      <c r="K34" s="17" t="s">
        <v>1</v>
      </c>
      <c r="L34" s="17" t="s">
        <v>1</v>
      </c>
      <c r="M34" s="23" t="s">
        <v>5</v>
      </c>
      <c r="N34" s="17" t="s">
        <v>1</v>
      </c>
      <c r="O34" s="17" t="s">
        <v>1</v>
      </c>
      <c r="P34" s="17" t="s">
        <v>1</v>
      </c>
      <c r="Q34" s="17" t="s">
        <v>1</v>
      </c>
      <c r="R34" s="17" t="s">
        <v>1</v>
      </c>
      <c r="S34" s="17" t="s">
        <v>1</v>
      </c>
      <c r="T34" s="17" t="s">
        <v>1</v>
      </c>
      <c r="U34" s="17" t="s">
        <v>1</v>
      </c>
      <c r="V34" s="17" t="s">
        <v>1</v>
      </c>
      <c r="W34" s="23" t="s">
        <v>12</v>
      </c>
      <c r="X34" s="17" t="s">
        <v>1</v>
      </c>
      <c r="Y34" s="17" t="s">
        <v>1</v>
      </c>
      <c r="Z34" s="17" t="s">
        <v>1</v>
      </c>
      <c r="AA34" s="17" t="s">
        <v>1</v>
      </c>
      <c r="AB34" s="17" t="s">
        <v>1</v>
      </c>
      <c r="AC34" s="23" t="s">
        <v>5</v>
      </c>
      <c r="AD34" s="17" t="s">
        <v>1</v>
      </c>
    </row>
    <row r="35" spans="1:30" ht="18" customHeight="1" x14ac:dyDescent="0.25">
      <c r="A35" s="143" t="s">
        <v>380</v>
      </c>
      <c r="B35" s="143" t="s">
        <v>952</v>
      </c>
      <c r="C35" s="18" t="s">
        <v>78</v>
      </c>
      <c r="D35" s="23" t="s">
        <v>5</v>
      </c>
      <c r="E35" s="23" t="s">
        <v>7</v>
      </c>
      <c r="F35" s="23" t="s">
        <v>12</v>
      </c>
      <c r="G35" s="20" t="s">
        <v>848</v>
      </c>
      <c r="H35" s="17" t="s">
        <v>1</v>
      </c>
      <c r="I35" s="17" t="s">
        <v>1</v>
      </c>
      <c r="J35" s="23" t="s">
        <v>3</v>
      </c>
      <c r="K35" s="17" t="s">
        <v>1</v>
      </c>
      <c r="L35" s="17" t="s">
        <v>1</v>
      </c>
      <c r="M35" s="23" t="s">
        <v>5</v>
      </c>
      <c r="N35" s="17" t="s">
        <v>1</v>
      </c>
      <c r="O35" s="17" t="s">
        <v>1</v>
      </c>
      <c r="P35" s="17" t="s">
        <v>1</v>
      </c>
      <c r="Q35" s="17" t="s">
        <v>1</v>
      </c>
      <c r="R35" s="17" t="s">
        <v>1</v>
      </c>
      <c r="S35" s="17" t="s">
        <v>1</v>
      </c>
      <c r="T35" s="17" t="s">
        <v>1</v>
      </c>
      <c r="U35" s="17" t="s">
        <v>1</v>
      </c>
      <c r="V35" s="17" t="s">
        <v>1</v>
      </c>
      <c r="W35" s="23" t="s">
        <v>12</v>
      </c>
      <c r="X35" s="17" t="s">
        <v>1</v>
      </c>
      <c r="Y35" s="17" t="s">
        <v>1</v>
      </c>
      <c r="Z35" s="17" t="s">
        <v>1</v>
      </c>
      <c r="AA35" s="17" t="s">
        <v>1</v>
      </c>
      <c r="AB35" s="17" t="s">
        <v>1</v>
      </c>
      <c r="AC35" s="23" t="s">
        <v>5</v>
      </c>
      <c r="AD35" s="17" t="s">
        <v>1</v>
      </c>
    </row>
    <row r="36" spans="1:30" ht="18" customHeight="1" x14ac:dyDescent="0.25">
      <c r="A36" s="84" t="s">
        <v>380</v>
      </c>
      <c r="B36" s="84" t="s">
        <v>805</v>
      </c>
      <c r="C36" s="18" t="s">
        <v>71</v>
      </c>
      <c r="D36" s="16" t="s">
        <v>16</v>
      </c>
      <c r="E36" s="16" t="s">
        <v>16</v>
      </c>
      <c r="F36" s="16" t="s">
        <v>16</v>
      </c>
      <c r="G36" s="16" t="s">
        <v>16</v>
      </c>
      <c r="H36" s="16" t="s">
        <v>16</v>
      </c>
      <c r="I36" s="16" t="s">
        <v>16</v>
      </c>
      <c r="J36" s="16" t="s">
        <v>16</v>
      </c>
      <c r="K36" s="16" t="s">
        <v>16</v>
      </c>
      <c r="L36" s="16" t="s">
        <v>16</v>
      </c>
      <c r="M36" s="16" t="s">
        <v>16</v>
      </c>
      <c r="N36" s="17" t="s">
        <v>1</v>
      </c>
      <c r="O36" s="16" t="s">
        <v>16</v>
      </c>
      <c r="P36" s="16" t="s">
        <v>16</v>
      </c>
      <c r="Q36" s="17" t="s">
        <v>1</v>
      </c>
      <c r="R36" s="17" t="s">
        <v>1</v>
      </c>
      <c r="S36" s="16" t="s">
        <v>16</v>
      </c>
      <c r="T36" s="17" t="s">
        <v>1</v>
      </c>
      <c r="U36" s="17" t="s">
        <v>1</v>
      </c>
      <c r="V36" s="16" t="s">
        <v>16</v>
      </c>
      <c r="W36" s="16" t="s">
        <v>16</v>
      </c>
      <c r="X36" s="16" t="s">
        <v>16</v>
      </c>
      <c r="Y36" s="16" t="s">
        <v>16</v>
      </c>
      <c r="Z36" s="16" t="s">
        <v>16</v>
      </c>
      <c r="AA36" s="17" t="s">
        <v>1</v>
      </c>
      <c r="AB36" s="16" t="s">
        <v>16</v>
      </c>
      <c r="AC36" s="16" t="s">
        <v>16</v>
      </c>
      <c r="AD36" s="17" t="s">
        <v>1</v>
      </c>
    </row>
    <row r="37" spans="1:30" ht="18" customHeight="1" x14ac:dyDescent="0.25">
      <c r="A37" s="87" t="s">
        <v>380</v>
      </c>
      <c r="B37" s="87" t="s">
        <v>826</v>
      </c>
      <c r="C37" s="18" t="s">
        <v>71</v>
      </c>
      <c r="D37" s="16" t="s">
        <v>16</v>
      </c>
      <c r="E37" s="16" t="s">
        <v>16</v>
      </c>
      <c r="F37" s="16" t="s">
        <v>16</v>
      </c>
      <c r="G37" s="16" t="s">
        <v>16</v>
      </c>
      <c r="H37" s="16" t="s">
        <v>16</v>
      </c>
      <c r="I37" s="16" t="s">
        <v>16</v>
      </c>
      <c r="J37" s="16" t="s">
        <v>16</v>
      </c>
      <c r="K37" s="16" t="s">
        <v>16</v>
      </c>
      <c r="L37" s="16" t="s">
        <v>16</v>
      </c>
      <c r="M37" s="16" t="s">
        <v>16</v>
      </c>
      <c r="N37" s="17" t="s">
        <v>1</v>
      </c>
      <c r="O37" s="16" t="s">
        <v>16</v>
      </c>
      <c r="P37" s="16" t="s">
        <v>16</v>
      </c>
      <c r="Q37" s="17" t="s">
        <v>1</v>
      </c>
      <c r="R37" s="17" t="s">
        <v>1</v>
      </c>
      <c r="S37" s="16" t="s">
        <v>16</v>
      </c>
      <c r="T37" s="17" t="s">
        <v>1</v>
      </c>
      <c r="U37" s="17" t="s">
        <v>1</v>
      </c>
      <c r="V37" s="16" t="s">
        <v>16</v>
      </c>
      <c r="W37" s="16" t="s">
        <v>16</v>
      </c>
      <c r="X37" s="16" t="s">
        <v>16</v>
      </c>
      <c r="Y37" s="16" t="s">
        <v>16</v>
      </c>
      <c r="Z37" s="16" t="s">
        <v>16</v>
      </c>
      <c r="AA37" s="17" t="s">
        <v>1</v>
      </c>
      <c r="AB37" s="16" t="s">
        <v>16</v>
      </c>
      <c r="AC37" s="16" t="s">
        <v>16</v>
      </c>
      <c r="AD37" s="17" t="s">
        <v>1</v>
      </c>
    </row>
    <row r="38" spans="1:30" ht="18" customHeight="1" x14ac:dyDescent="0.25">
      <c r="A38" s="18" t="s">
        <v>380</v>
      </c>
      <c r="B38" s="18" t="s">
        <v>391</v>
      </c>
      <c r="C38" s="18" t="s">
        <v>86</v>
      </c>
      <c r="D38" s="16" t="s">
        <v>18</v>
      </c>
      <c r="E38" s="16" t="s">
        <v>18</v>
      </c>
      <c r="F38" s="16" t="s">
        <v>18</v>
      </c>
      <c r="G38" s="16" t="s">
        <v>18</v>
      </c>
      <c r="H38" s="16" t="s">
        <v>18</v>
      </c>
      <c r="I38" s="16" t="s">
        <v>18</v>
      </c>
      <c r="J38" s="16" t="s">
        <v>18</v>
      </c>
      <c r="K38" s="16" t="s">
        <v>18</v>
      </c>
      <c r="L38" s="16" t="s">
        <v>18</v>
      </c>
      <c r="M38" s="16" t="s">
        <v>18</v>
      </c>
      <c r="N38" s="23" t="s">
        <v>11</v>
      </c>
      <c r="O38" s="16" t="s">
        <v>18</v>
      </c>
      <c r="P38" s="16" t="s">
        <v>18</v>
      </c>
      <c r="Q38" s="23" t="s">
        <v>11</v>
      </c>
      <c r="R38" s="23" t="s">
        <v>11</v>
      </c>
      <c r="S38" s="16" t="s">
        <v>18</v>
      </c>
      <c r="T38" s="23" t="s">
        <v>11</v>
      </c>
      <c r="U38" s="23" t="s">
        <v>11</v>
      </c>
      <c r="V38" s="16" t="s">
        <v>18</v>
      </c>
      <c r="W38" s="16" t="s">
        <v>18</v>
      </c>
      <c r="X38" s="16" t="s">
        <v>18</v>
      </c>
      <c r="Y38" s="16" t="s">
        <v>18</v>
      </c>
      <c r="Z38" s="23" t="s">
        <v>11</v>
      </c>
      <c r="AA38" s="23" t="s">
        <v>11</v>
      </c>
      <c r="AB38" s="16" t="s">
        <v>18</v>
      </c>
      <c r="AC38" s="16" t="s">
        <v>18</v>
      </c>
      <c r="AD38" s="23" t="s">
        <v>11</v>
      </c>
    </row>
    <row r="39" spans="1:30" ht="18" customHeight="1" x14ac:dyDescent="0.25">
      <c r="A39" s="18" t="s">
        <v>380</v>
      </c>
      <c r="B39" s="18" t="s">
        <v>392</v>
      </c>
      <c r="C39" s="18" t="s">
        <v>71</v>
      </c>
      <c r="D39" s="16" t="s">
        <v>16</v>
      </c>
      <c r="E39" s="16" t="s">
        <v>16</v>
      </c>
      <c r="F39" s="16" t="s">
        <v>16</v>
      </c>
      <c r="G39" s="16" t="s">
        <v>16</v>
      </c>
      <c r="H39" s="16" t="s">
        <v>16</v>
      </c>
      <c r="I39" s="16" t="s">
        <v>16</v>
      </c>
      <c r="J39" s="16" t="s">
        <v>16</v>
      </c>
      <c r="K39" s="16" t="s">
        <v>16</v>
      </c>
      <c r="L39" s="16" t="s">
        <v>16</v>
      </c>
      <c r="M39" s="16" t="s">
        <v>16</v>
      </c>
      <c r="N39" s="17" t="s">
        <v>1</v>
      </c>
      <c r="O39" s="16" t="s">
        <v>16</v>
      </c>
      <c r="P39" s="16" t="s">
        <v>16</v>
      </c>
      <c r="Q39" s="17" t="s">
        <v>1</v>
      </c>
      <c r="R39" s="17" t="s">
        <v>1</v>
      </c>
      <c r="S39" s="16" t="s">
        <v>16</v>
      </c>
      <c r="T39" s="17" t="s">
        <v>1</v>
      </c>
      <c r="U39" s="17" t="s">
        <v>1</v>
      </c>
      <c r="V39" s="16" t="s">
        <v>16</v>
      </c>
      <c r="W39" s="16" t="s">
        <v>16</v>
      </c>
      <c r="X39" s="16" t="s">
        <v>16</v>
      </c>
      <c r="Y39" s="16" t="s">
        <v>16</v>
      </c>
      <c r="Z39" s="16" t="s">
        <v>16</v>
      </c>
      <c r="AA39" s="17" t="s">
        <v>1</v>
      </c>
      <c r="AB39" s="16" t="s">
        <v>16</v>
      </c>
      <c r="AC39" s="16" t="s">
        <v>16</v>
      </c>
      <c r="AD39" s="17" t="s">
        <v>1</v>
      </c>
    </row>
    <row r="40" spans="1:30" ht="18" customHeight="1" x14ac:dyDescent="0.25">
      <c r="A40" s="136" t="s">
        <v>380</v>
      </c>
      <c r="B40" s="136" t="s">
        <v>939</v>
      </c>
      <c r="C40" s="18" t="s">
        <v>71</v>
      </c>
      <c r="D40" s="16" t="s">
        <v>16</v>
      </c>
      <c r="E40" s="16" t="s">
        <v>16</v>
      </c>
      <c r="F40" s="16" t="s">
        <v>16</v>
      </c>
      <c r="G40" s="16" t="s">
        <v>16</v>
      </c>
      <c r="H40" s="16" t="s">
        <v>16</v>
      </c>
      <c r="I40" s="16" t="s">
        <v>16</v>
      </c>
      <c r="J40" s="16" t="s">
        <v>16</v>
      </c>
      <c r="K40" s="16" t="s">
        <v>16</v>
      </c>
      <c r="L40" s="16" t="s">
        <v>16</v>
      </c>
      <c r="M40" s="16" t="s">
        <v>16</v>
      </c>
      <c r="N40" s="17" t="s">
        <v>1</v>
      </c>
      <c r="O40" s="16" t="s">
        <v>16</v>
      </c>
      <c r="P40" s="16" t="s">
        <v>16</v>
      </c>
      <c r="Q40" s="17" t="s">
        <v>1</v>
      </c>
      <c r="R40" s="17" t="s">
        <v>1</v>
      </c>
      <c r="S40" s="16" t="s">
        <v>16</v>
      </c>
      <c r="T40" s="17" t="s">
        <v>1</v>
      </c>
      <c r="U40" s="17" t="s">
        <v>1</v>
      </c>
      <c r="V40" s="16" t="s">
        <v>16</v>
      </c>
      <c r="W40" s="16" t="s">
        <v>16</v>
      </c>
      <c r="X40" s="16" t="s">
        <v>16</v>
      </c>
      <c r="Y40" s="16" t="s">
        <v>16</v>
      </c>
      <c r="Z40" s="16" t="s">
        <v>16</v>
      </c>
      <c r="AA40" s="17" t="s">
        <v>1</v>
      </c>
      <c r="AB40" s="16" t="s">
        <v>16</v>
      </c>
      <c r="AC40" s="16" t="s">
        <v>16</v>
      </c>
      <c r="AD40" s="17" t="s">
        <v>1</v>
      </c>
    </row>
    <row r="41" spans="1:30" ht="18" customHeight="1" x14ac:dyDescent="0.25">
      <c r="A41" s="18" t="s">
        <v>380</v>
      </c>
      <c r="B41" s="18" t="s">
        <v>393</v>
      </c>
      <c r="C41" s="18" t="s">
        <v>78</v>
      </c>
      <c r="D41" s="23" t="s">
        <v>5</v>
      </c>
      <c r="E41" s="23" t="s">
        <v>7</v>
      </c>
      <c r="F41" s="23" t="s">
        <v>12</v>
      </c>
      <c r="G41" s="20" t="s">
        <v>848</v>
      </c>
      <c r="H41" s="17" t="s">
        <v>1</v>
      </c>
      <c r="I41" s="17" t="s">
        <v>1</v>
      </c>
      <c r="J41" s="23" t="s">
        <v>3</v>
      </c>
      <c r="K41" s="17" t="s">
        <v>1</v>
      </c>
      <c r="L41" s="17" t="s">
        <v>1</v>
      </c>
      <c r="M41" s="23" t="s">
        <v>5</v>
      </c>
      <c r="N41" s="17" t="s">
        <v>1</v>
      </c>
      <c r="O41" s="17" t="s">
        <v>1</v>
      </c>
      <c r="P41" s="17" t="s">
        <v>1</v>
      </c>
      <c r="Q41" s="17" t="s">
        <v>1</v>
      </c>
      <c r="R41" s="17" t="s">
        <v>1</v>
      </c>
      <c r="S41" s="17" t="s">
        <v>1</v>
      </c>
      <c r="T41" s="17" t="s">
        <v>1</v>
      </c>
      <c r="U41" s="17" t="s">
        <v>1</v>
      </c>
      <c r="V41" s="17" t="s">
        <v>1</v>
      </c>
      <c r="W41" s="23" t="s">
        <v>12</v>
      </c>
      <c r="X41" s="17" t="s">
        <v>1</v>
      </c>
      <c r="Y41" s="17" t="s">
        <v>1</v>
      </c>
      <c r="Z41" s="17" t="s">
        <v>1</v>
      </c>
      <c r="AA41" s="17" t="s">
        <v>1</v>
      </c>
      <c r="AB41" s="17" t="s">
        <v>1</v>
      </c>
      <c r="AC41" s="23" t="s">
        <v>5</v>
      </c>
      <c r="AD41" s="17" t="s">
        <v>1</v>
      </c>
    </row>
    <row r="42" spans="1:30" ht="18" customHeight="1" x14ac:dyDescent="0.25">
      <c r="A42" s="18" t="s">
        <v>380</v>
      </c>
      <c r="B42" s="18" t="s">
        <v>394</v>
      </c>
      <c r="C42" s="18" t="s">
        <v>78</v>
      </c>
      <c r="D42" s="23" t="s">
        <v>5</v>
      </c>
      <c r="E42" s="23" t="s">
        <v>7</v>
      </c>
      <c r="F42" s="23" t="s">
        <v>12</v>
      </c>
      <c r="G42" s="20" t="s">
        <v>848</v>
      </c>
      <c r="H42" s="17" t="s">
        <v>1</v>
      </c>
      <c r="I42" s="17" t="s">
        <v>1</v>
      </c>
      <c r="J42" s="23" t="s">
        <v>3</v>
      </c>
      <c r="K42" s="17" t="s">
        <v>1</v>
      </c>
      <c r="L42" s="17" t="s">
        <v>1</v>
      </c>
      <c r="M42" s="23" t="s">
        <v>5</v>
      </c>
      <c r="N42" s="17" t="s">
        <v>1</v>
      </c>
      <c r="O42" s="17" t="s">
        <v>1</v>
      </c>
      <c r="P42" s="17" t="s">
        <v>1</v>
      </c>
      <c r="Q42" s="17" t="s">
        <v>1</v>
      </c>
      <c r="R42" s="17" t="s">
        <v>1</v>
      </c>
      <c r="S42" s="17" t="s">
        <v>1</v>
      </c>
      <c r="T42" s="17" t="s">
        <v>1</v>
      </c>
      <c r="U42" s="17" t="s">
        <v>1</v>
      </c>
      <c r="V42" s="17" t="s">
        <v>1</v>
      </c>
      <c r="W42" s="23" t="s">
        <v>12</v>
      </c>
      <c r="X42" s="17" t="s">
        <v>1</v>
      </c>
      <c r="Y42" s="17" t="s">
        <v>1</v>
      </c>
      <c r="Z42" s="17" t="s">
        <v>1</v>
      </c>
      <c r="AA42" s="17" t="s">
        <v>1</v>
      </c>
      <c r="AB42" s="17" t="s">
        <v>1</v>
      </c>
      <c r="AC42" s="23" t="s">
        <v>5</v>
      </c>
      <c r="AD42" s="17" t="s">
        <v>1</v>
      </c>
    </row>
    <row r="43" spans="1:30" ht="18" customHeight="1" x14ac:dyDescent="0.25">
      <c r="A43" s="18" t="s">
        <v>380</v>
      </c>
      <c r="B43" s="18" t="s">
        <v>395</v>
      </c>
      <c r="C43" s="18" t="s">
        <v>78</v>
      </c>
      <c r="D43" s="23" t="s">
        <v>5</v>
      </c>
      <c r="E43" s="23" t="s">
        <v>7</v>
      </c>
      <c r="F43" s="23" t="s">
        <v>12</v>
      </c>
      <c r="G43" s="20" t="s">
        <v>848</v>
      </c>
      <c r="H43" s="17" t="s">
        <v>1</v>
      </c>
      <c r="I43" s="17" t="s">
        <v>1</v>
      </c>
      <c r="J43" s="23" t="s">
        <v>3</v>
      </c>
      <c r="K43" s="17" t="s">
        <v>1</v>
      </c>
      <c r="L43" s="17" t="s">
        <v>1</v>
      </c>
      <c r="M43" s="23" t="s">
        <v>5</v>
      </c>
      <c r="N43" s="17" t="s">
        <v>1</v>
      </c>
      <c r="O43" s="17" t="s">
        <v>1</v>
      </c>
      <c r="P43" s="17" t="s">
        <v>1</v>
      </c>
      <c r="Q43" s="17" t="s">
        <v>1</v>
      </c>
      <c r="R43" s="17" t="s">
        <v>1</v>
      </c>
      <c r="S43" s="17" t="s">
        <v>1</v>
      </c>
      <c r="T43" s="17" t="s">
        <v>1</v>
      </c>
      <c r="U43" s="17" t="s">
        <v>1</v>
      </c>
      <c r="V43" s="17" t="s">
        <v>1</v>
      </c>
      <c r="W43" s="23" t="s">
        <v>12</v>
      </c>
      <c r="X43" s="17" t="s">
        <v>1</v>
      </c>
      <c r="Y43" s="17" t="s">
        <v>1</v>
      </c>
      <c r="Z43" s="17" t="s">
        <v>1</v>
      </c>
      <c r="AA43" s="17" t="s">
        <v>1</v>
      </c>
      <c r="AB43" s="17" t="s">
        <v>1</v>
      </c>
      <c r="AC43" s="23" t="s">
        <v>5</v>
      </c>
      <c r="AD43" s="17" t="s">
        <v>1</v>
      </c>
    </row>
    <row r="44" spans="1:30" ht="18" customHeight="1" x14ac:dyDescent="0.25">
      <c r="A44" s="18" t="s">
        <v>380</v>
      </c>
      <c r="B44" s="18" t="s">
        <v>396</v>
      </c>
      <c r="C44" s="18" t="s">
        <v>78</v>
      </c>
      <c r="D44" s="23" t="s">
        <v>5</v>
      </c>
      <c r="E44" s="23" t="s">
        <v>7</v>
      </c>
      <c r="F44" s="23" t="s">
        <v>12</v>
      </c>
      <c r="G44" s="20" t="s">
        <v>848</v>
      </c>
      <c r="H44" s="17" t="s">
        <v>1</v>
      </c>
      <c r="I44" s="17" t="s">
        <v>1</v>
      </c>
      <c r="J44" s="23" t="s">
        <v>3</v>
      </c>
      <c r="K44" s="17" t="s">
        <v>1</v>
      </c>
      <c r="L44" s="17" t="s">
        <v>1</v>
      </c>
      <c r="M44" s="23" t="s">
        <v>5</v>
      </c>
      <c r="N44" s="17" t="s">
        <v>1</v>
      </c>
      <c r="O44" s="17" t="s">
        <v>1</v>
      </c>
      <c r="P44" s="17" t="s">
        <v>1</v>
      </c>
      <c r="Q44" s="17" t="s">
        <v>1</v>
      </c>
      <c r="R44" s="17" t="s">
        <v>1</v>
      </c>
      <c r="S44" s="17" t="s">
        <v>1</v>
      </c>
      <c r="T44" s="17" t="s">
        <v>1</v>
      </c>
      <c r="U44" s="17" t="s">
        <v>1</v>
      </c>
      <c r="V44" s="17" t="s">
        <v>1</v>
      </c>
      <c r="W44" s="23" t="s">
        <v>12</v>
      </c>
      <c r="X44" s="17" t="s">
        <v>1</v>
      </c>
      <c r="Y44" s="17" t="s">
        <v>1</v>
      </c>
      <c r="Z44" s="17" t="s">
        <v>1</v>
      </c>
      <c r="AA44" s="17" t="s">
        <v>1</v>
      </c>
      <c r="AB44" s="17" t="s">
        <v>1</v>
      </c>
      <c r="AC44" s="23" t="s">
        <v>5</v>
      </c>
      <c r="AD44" s="17" t="s">
        <v>1</v>
      </c>
    </row>
    <row r="45" spans="1:30" ht="18" customHeight="1" x14ac:dyDescent="0.25">
      <c r="A45" s="18" t="s">
        <v>380</v>
      </c>
      <c r="B45" s="18" t="s">
        <v>397</v>
      </c>
      <c r="C45" s="18" t="s">
        <v>78</v>
      </c>
      <c r="D45" s="23" t="s">
        <v>5</v>
      </c>
      <c r="E45" s="23" t="s">
        <v>7</v>
      </c>
      <c r="F45" s="23" t="s">
        <v>12</v>
      </c>
      <c r="G45" s="20" t="s">
        <v>848</v>
      </c>
      <c r="H45" s="17" t="s">
        <v>1</v>
      </c>
      <c r="I45" s="17" t="s">
        <v>1</v>
      </c>
      <c r="J45" s="23" t="s">
        <v>3</v>
      </c>
      <c r="K45" s="17" t="s">
        <v>1</v>
      </c>
      <c r="L45" s="17" t="s">
        <v>1</v>
      </c>
      <c r="M45" s="23" t="s">
        <v>5</v>
      </c>
      <c r="N45" s="17" t="s">
        <v>1</v>
      </c>
      <c r="O45" s="17" t="s">
        <v>1</v>
      </c>
      <c r="P45" s="17" t="s">
        <v>1</v>
      </c>
      <c r="Q45" s="17" t="s">
        <v>1</v>
      </c>
      <c r="R45" s="17" t="s">
        <v>1</v>
      </c>
      <c r="S45" s="17" t="s">
        <v>1</v>
      </c>
      <c r="T45" s="17" t="s">
        <v>1</v>
      </c>
      <c r="U45" s="17" t="s">
        <v>1</v>
      </c>
      <c r="V45" s="17" t="s">
        <v>1</v>
      </c>
      <c r="W45" s="23" t="s">
        <v>12</v>
      </c>
      <c r="X45" s="17" t="s">
        <v>1</v>
      </c>
      <c r="Y45" s="17" t="s">
        <v>1</v>
      </c>
      <c r="Z45" s="17" t="s">
        <v>1</v>
      </c>
      <c r="AA45" s="17" t="s">
        <v>1</v>
      </c>
      <c r="AB45" s="17" t="s">
        <v>1</v>
      </c>
      <c r="AC45" s="23" t="s">
        <v>5</v>
      </c>
      <c r="AD45" s="17" t="s">
        <v>1</v>
      </c>
    </row>
    <row r="46" spans="1:30" ht="18" customHeight="1" x14ac:dyDescent="0.25">
      <c r="A46" s="18" t="s">
        <v>398</v>
      </c>
      <c r="B46" s="18" t="s">
        <v>399</v>
      </c>
      <c r="C46" s="18" t="s">
        <v>71</v>
      </c>
      <c r="D46" s="16" t="s">
        <v>16</v>
      </c>
      <c r="E46" s="16" t="s">
        <v>16</v>
      </c>
      <c r="F46" s="16" t="s">
        <v>16</v>
      </c>
      <c r="G46" s="16" t="s">
        <v>16</v>
      </c>
      <c r="H46" s="16" t="s">
        <v>16</v>
      </c>
      <c r="I46" s="16" t="s">
        <v>16</v>
      </c>
      <c r="J46" s="16" t="s">
        <v>16</v>
      </c>
      <c r="K46" s="16" t="s">
        <v>16</v>
      </c>
      <c r="L46" s="16" t="s">
        <v>16</v>
      </c>
      <c r="M46" s="16" t="s">
        <v>16</v>
      </c>
      <c r="N46" s="17" t="s">
        <v>1</v>
      </c>
      <c r="O46" s="16" t="s">
        <v>16</v>
      </c>
      <c r="P46" s="16" t="s">
        <v>16</v>
      </c>
      <c r="Q46" s="17" t="s">
        <v>1</v>
      </c>
      <c r="R46" s="17" t="s">
        <v>1</v>
      </c>
      <c r="S46" s="16" t="s">
        <v>16</v>
      </c>
      <c r="T46" s="17" t="s">
        <v>1</v>
      </c>
      <c r="U46" s="17" t="s">
        <v>1</v>
      </c>
      <c r="V46" s="16" t="s">
        <v>16</v>
      </c>
      <c r="W46" s="16" t="s">
        <v>16</v>
      </c>
      <c r="X46" s="16" t="s">
        <v>16</v>
      </c>
      <c r="Y46" s="16" t="s">
        <v>16</v>
      </c>
      <c r="Z46" s="16" t="s">
        <v>16</v>
      </c>
      <c r="AA46" s="17" t="s">
        <v>1</v>
      </c>
      <c r="AB46" s="16" t="s">
        <v>16</v>
      </c>
      <c r="AC46" s="16" t="s">
        <v>16</v>
      </c>
      <c r="AD46" s="17" t="s">
        <v>1</v>
      </c>
    </row>
    <row r="47" spans="1:30" ht="18" customHeight="1" x14ac:dyDescent="0.25">
      <c r="A47" s="84" t="s">
        <v>806</v>
      </c>
      <c r="B47" s="84" t="s">
        <v>807</v>
      </c>
      <c r="C47" s="18" t="s">
        <v>86</v>
      </c>
      <c r="D47" s="16" t="s">
        <v>18</v>
      </c>
      <c r="E47" s="16" t="s">
        <v>18</v>
      </c>
      <c r="F47" s="16" t="s">
        <v>18</v>
      </c>
      <c r="G47" s="16" t="s">
        <v>18</v>
      </c>
      <c r="H47" s="16" t="s">
        <v>18</v>
      </c>
      <c r="I47" s="16" t="s">
        <v>18</v>
      </c>
      <c r="J47" s="16" t="s">
        <v>18</v>
      </c>
      <c r="K47" s="16" t="s">
        <v>18</v>
      </c>
      <c r="L47" s="16" t="s">
        <v>18</v>
      </c>
      <c r="M47" s="16" t="s">
        <v>18</v>
      </c>
      <c r="N47" s="23" t="s">
        <v>11</v>
      </c>
      <c r="O47" s="16" t="s">
        <v>18</v>
      </c>
      <c r="P47" s="16" t="s">
        <v>18</v>
      </c>
      <c r="Q47" s="23" t="s">
        <v>11</v>
      </c>
      <c r="R47" s="23" t="s">
        <v>11</v>
      </c>
      <c r="S47" s="16" t="s">
        <v>18</v>
      </c>
      <c r="T47" s="23" t="s">
        <v>11</v>
      </c>
      <c r="U47" s="23" t="s">
        <v>11</v>
      </c>
      <c r="V47" s="16" t="s">
        <v>18</v>
      </c>
      <c r="W47" s="16" t="s">
        <v>18</v>
      </c>
      <c r="X47" s="16" t="s">
        <v>18</v>
      </c>
      <c r="Y47" s="16" t="s">
        <v>18</v>
      </c>
      <c r="Z47" s="23" t="s">
        <v>11</v>
      </c>
      <c r="AA47" s="23" t="s">
        <v>11</v>
      </c>
      <c r="AB47" s="16" t="s">
        <v>18</v>
      </c>
      <c r="AC47" s="16" t="s">
        <v>18</v>
      </c>
      <c r="AD47" s="23" t="s">
        <v>11</v>
      </c>
    </row>
    <row r="48" spans="1:30" ht="18" customHeight="1" x14ac:dyDescent="0.25">
      <c r="A48" s="18" t="s">
        <v>400</v>
      </c>
      <c r="B48" s="18" t="s">
        <v>401</v>
      </c>
      <c r="C48" s="18" t="s">
        <v>78</v>
      </c>
      <c r="D48" s="23" t="s">
        <v>5</v>
      </c>
      <c r="E48" s="23" t="s">
        <v>7</v>
      </c>
      <c r="F48" s="23" t="s">
        <v>12</v>
      </c>
      <c r="G48" s="20" t="s">
        <v>848</v>
      </c>
      <c r="H48" s="17" t="s">
        <v>1</v>
      </c>
      <c r="I48" s="17" t="s">
        <v>1</v>
      </c>
      <c r="J48" s="23" t="s">
        <v>3</v>
      </c>
      <c r="K48" s="17" t="s">
        <v>1</v>
      </c>
      <c r="L48" s="17" t="s">
        <v>1</v>
      </c>
      <c r="M48" s="23" t="s">
        <v>5</v>
      </c>
      <c r="N48" s="17" t="s">
        <v>1</v>
      </c>
      <c r="O48" s="17" t="s">
        <v>1</v>
      </c>
      <c r="P48" s="17" t="s">
        <v>1</v>
      </c>
      <c r="Q48" s="17" t="s">
        <v>1</v>
      </c>
      <c r="R48" s="17" t="s">
        <v>1</v>
      </c>
      <c r="S48" s="17" t="s">
        <v>1</v>
      </c>
      <c r="T48" s="17" t="s">
        <v>1</v>
      </c>
      <c r="U48" s="17" t="s">
        <v>1</v>
      </c>
      <c r="V48" s="17" t="s">
        <v>1</v>
      </c>
      <c r="W48" s="23" t="s">
        <v>12</v>
      </c>
      <c r="X48" s="17" t="s">
        <v>1</v>
      </c>
      <c r="Y48" s="17" t="s">
        <v>1</v>
      </c>
      <c r="Z48" s="17" t="s">
        <v>1</v>
      </c>
      <c r="AA48" s="17" t="s">
        <v>1</v>
      </c>
      <c r="AB48" s="17" t="s">
        <v>1</v>
      </c>
      <c r="AC48" s="23" t="s">
        <v>5</v>
      </c>
      <c r="AD48" s="17" t="s">
        <v>1</v>
      </c>
    </row>
    <row r="49" spans="1:30" ht="18" customHeight="1" x14ac:dyDescent="0.25">
      <c r="A49" s="18" t="s">
        <v>402</v>
      </c>
      <c r="B49" s="18" t="s">
        <v>403</v>
      </c>
      <c r="C49" s="18" t="s">
        <v>78</v>
      </c>
      <c r="D49" s="23" t="s">
        <v>5</v>
      </c>
      <c r="E49" s="23" t="s">
        <v>7</v>
      </c>
      <c r="F49" s="23" t="s">
        <v>12</v>
      </c>
      <c r="G49" s="20" t="s">
        <v>848</v>
      </c>
      <c r="H49" s="17" t="s">
        <v>1</v>
      </c>
      <c r="I49" s="17" t="s">
        <v>1</v>
      </c>
      <c r="J49" s="23" t="s">
        <v>3</v>
      </c>
      <c r="K49" s="17" t="s">
        <v>1</v>
      </c>
      <c r="L49" s="17" t="s">
        <v>1</v>
      </c>
      <c r="M49" s="23" t="s">
        <v>5</v>
      </c>
      <c r="N49" s="17" t="s">
        <v>1</v>
      </c>
      <c r="O49" s="17" t="s">
        <v>1</v>
      </c>
      <c r="P49" s="17" t="s">
        <v>1</v>
      </c>
      <c r="Q49" s="17" t="s">
        <v>1</v>
      </c>
      <c r="R49" s="17" t="s">
        <v>1</v>
      </c>
      <c r="S49" s="17" t="s">
        <v>1</v>
      </c>
      <c r="T49" s="17" t="s">
        <v>1</v>
      </c>
      <c r="U49" s="17" t="s">
        <v>1</v>
      </c>
      <c r="V49" s="17" t="s">
        <v>1</v>
      </c>
      <c r="W49" s="23" t="s">
        <v>12</v>
      </c>
      <c r="X49" s="17" t="s">
        <v>1</v>
      </c>
      <c r="Y49" s="17" t="s">
        <v>1</v>
      </c>
      <c r="Z49" s="17" t="s">
        <v>1</v>
      </c>
      <c r="AA49" s="17" t="s">
        <v>1</v>
      </c>
      <c r="AB49" s="17" t="s">
        <v>1</v>
      </c>
      <c r="AC49" s="23" t="s">
        <v>5</v>
      </c>
      <c r="AD49" s="17" t="s">
        <v>1</v>
      </c>
    </row>
    <row r="50" spans="1:30" ht="18" customHeight="1" x14ac:dyDescent="0.25">
      <c r="A50" s="18" t="s">
        <v>402</v>
      </c>
      <c r="B50" s="18" t="s">
        <v>404</v>
      </c>
      <c r="C50" s="18" t="s">
        <v>78</v>
      </c>
      <c r="D50" s="23" t="s">
        <v>5</v>
      </c>
      <c r="E50" s="23" t="s">
        <v>7</v>
      </c>
      <c r="F50" s="23" t="s">
        <v>12</v>
      </c>
      <c r="G50" s="20" t="s">
        <v>848</v>
      </c>
      <c r="H50" s="17" t="s">
        <v>1</v>
      </c>
      <c r="I50" s="17" t="s">
        <v>1</v>
      </c>
      <c r="J50" s="23" t="s">
        <v>3</v>
      </c>
      <c r="K50" s="17" t="s">
        <v>1</v>
      </c>
      <c r="L50" s="17" t="s">
        <v>1</v>
      </c>
      <c r="M50" s="23" t="s">
        <v>5</v>
      </c>
      <c r="N50" s="17" t="s">
        <v>1</v>
      </c>
      <c r="O50" s="17" t="s">
        <v>1</v>
      </c>
      <c r="P50" s="17" t="s">
        <v>1</v>
      </c>
      <c r="Q50" s="17" t="s">
        <v>1</v>
      </c>
      <c r="R50" s="17" t="s">
        <v>1</v>
      </c>
      <c r="S50" s="17" t="s">
        <v>1</v>
      </c>
      <c r="T50" s="17" t="s">
        <v>1</v>
      </c>
      <c r="U50" s="17" t="s">
        <v>1</v>
      </c>
      <c r="V50" s="17" t="s">
        <v>1</v>
      </c>
      <c r="W50" s="23" t="s">
        <v>12</v>
      </c>
      <c r="X50" s="17" t="s">
        <v>1</v>
      </c>
      <c r="Y50" s="17" t="s">
        <v>1</v>
      </c>
      <c r="Z50" s="17" t="s">
        <v>1</v>
      </c>
      <c r="AA50" s="17" t="s">
        <v>1</v>
      </c>
      <c r="AB50" s="17" t="s">
        <v>1</v>
      </c>
      <c r="AC50" s="23" t="s">
        <v>5</v>
      </c>
      <c r="AD50" s="17" t="s">
        <v>1</v>
      </c>
    </row>
    <row r="51" spans="1:30" ht="18" customHeight="1" x14ac:dyDescent="0.25">
      <c r="A51" s="18" t="s">
        <v>405</v>
      </c>
      <c r="B51" s="18" t="s">
        <v>406</v>
      </c>
      <c r="C51" s="18" t="s">
        <v>71</v>
      </c>
      <c r="D51" s="16" t="s">
        <v>16</v>
      </c>
      <c r="E51" s="16" t="s">
        <v>16</v>
      </c>
      <c r="F51" s="16" t="s">
        <v>16</v>
      </c>
      <c r="G51" s="16" t="s">
        <v>16</v>
      </c>
      <c r="H51" s="16" t="s">
        <v>16</v>
      </c>
      <c r="I51" s="16" t="s">
        <v>16</v>
      </c>
      <c r="J51" s="16" t="s">
        <v>16</v>
      </c>
      <c r="K51" s="16" t="s">
        <v>16</v>
      </c>
      <c r="L51" s="16" t="s">
        <v>16</v>
      </c>
      <c r="M51" s="16" t="s">
        <v>16</v>
      </c>
      <c r="N51" s="17" t="s">
        <v>1</v>
      </c>
      <c r="O51" s="16" t="s">
        <v>16</v>
      </c>
      <c r="P51" s="16" t="s">
        <v>16</v>
      </c>
      <c r="Q51" s="17" t="s">
        <v>1</v>
      </c>
      <c r="R51" s="17" t="s">
        <v>1</v>
      </c>
      <c r="S51" s="16" t="s">
        <v>16</v>
      </c>
      <c r="T51" s="17" t="s">
        <v>1</v>
      </c>
      <c r="U51" s="17" t="s">
        <v>1</v>
      </c>
      <c r="V51" s="16" t="s">
        <v>16</v>
      </c>
      <c r="W51" s="16" t="s">
        <v>16</v>
      </c>
      <c r="X51" s="16" t="s">
        <v>16</v>
      </c>
      <c r="Y51" s="16" t="s">
        <v>16</v>
      </c>
      <c r="Z51" s="16" t="s">
        <v>16</v>
      </c>
      <c r="AA51" s="17" t="s">
        <v>1</v>
      </c>
      <c r="AB51" s="16" t="s">
        <v>16</v>
      </c>
      <c r="AC51" s="16" t="s">
        <v>16</v>
      </c>
      <c r="AD51" s="17" t="s">
        <v>1</v>
      </c>
    </row>
    <row r="52" spans="1:30" ht="18" customHeight="1" x14ac:dyDescent="0.25">
      <c r="A52" s="18" t="s">
        <v>405</v>
      </c>
      <c r="B52" s="18" t="s">
        <v>407</v>
      </c>
      <c r="C52" s="18" t="s">
        <v>71</v>
      </c>
      <c r="D52" s="16" t="s">
        <v>16</v>
      </c>
      <c r="E52" s="16" t="s">
        <v>16</v>
      </c>
      <c r="F52" s="16" t="s">
        <v>16</v>
      </c>
      <c r="G52" s="16" t="s">
        <v>16</v>
      </c>
      <c r="H52" s="16" t="s">
        <v>16</v>
      </c>
      <c r="I52" s="16" t="s">
        <v>16</v>
      </c>
      <c r="J52" s="16" t="s">
        <v>16</v>
      </c>
      <c r="K52" s="16" t="s">
        <v>16</v>
      </c>
      <c r="L52" s="16" t="s">
        <v>16</v>
      </c>
      <c r="M52" s="16" t="s">
        <v>16</v>
      </c>
      <c r="N52" s="17" t="s">
        <v>1</v>
      </c>
      <c r="O52" s="16" t="s">
        <v>16</v>
      </c>
      <c r="P52" s="16" t="s">
        <v>16</v>
      </c>
      <c r="Q52" s="17" t="s">
        <v>1</v>
      </c>
      <c r="R52" s="17" t="s">
        <v>1</v>
      </c>
      <c r="S52" s="16" t="s">
        <v>16</v>
      </c>
      <c r="T52" s="17" t="s">
        <v>1</v>
      </c>
      <c r="U52" s="17" t="s">
        <v>1</v>
      </c>
      <c r="V52" s="16" t="s">
        <v>16</v>
      </c>
      <c r="W52" s="16" t="s">
        <v>16</v>
      </c>
      <c r="X52" s="16" t="s">
        <v>16</v>
      </c>
      <c r="Y52" s="16" t="s">
        <v>16</v>
      </c>
      <c r="Z52" s="16" t="s">
        <v>16</v>
      </c>
      <c r="AA52" s="17" t="s">
        <v>1</v>
      </c>
      <c r="AB52" s="16" t="s">
        <v>16</v>
      </c>
      <c r="AC52" s="16" t="s">
        <v>16</v>
      </c>
      <c r="AD52" s="17" t="s">
        <v>1</v>
      </c>
    </row>
    <row r="53" spans="1:30" ht="18" customHeight="1" x14ac:dyDescent="0.25">
      <c r="A53" s="18" t="s">
        <v>405</v>
      </c>
      <c r="B53" s="18" t="s">
        <v>408</v>
      </c>
      <c r="C53" s="18" t="s">
        <v>78</v>
      </c>
      <c r="D53" s="23" t="s">
        <v>5</v>
      </c>
      <c r="E53" s="23" t="s">
        <v>7</v>
      </c>
      <c r="F53" s="23" t="s">
        <v>12</v>
      </c>
      <c r="G53" s="20" t="s">
        <v>848</v>
      </c>
      <c r="H53" s="17" t="s">
        <v>1</v>
      </c>
      <c r="I53" s="17" t="s">
        <v>1</v>
      </c>
      <c r="J53" s="23" t="s">
        <v>3</v>
      </c>
      <c r="K53" s="17" t="s">
        <v>1</v>
      </c>
      <c r="L53" s="17" t="s">
        <v>1</v>
      </c>
      <c r="M53" s="23" t="s">
        <v>5</v>
      </c>
      <c r="N53" s="17" t="s">
        <v>1</v>
      </c>
      <c r="O53" s="17" t="s">
        <v>1</v>
      </c>
      <c r="P53" s="17" t="s">
        <v>1</v>
      </c>
      <c r="Q53" s="17" t="s">
        <v>1</v>
      </c>
      <c r="R53" s="17" t="s">
        <v>1</v>
      </c>
      <c r="S53" s="17" t="s">
        <v>1</v>
      </c>
      <c r="T53" s="17" t="s">
        <v>1</v>
      </c>
      <c r="U53" s="17" t="s">
        <v>1</v>
      </c>
      <c r="V53" s="17" t="s">
        <v>1</v>
      </c>
      <c r="W53" s="23" t="s">
        <v>12</v>
      </c>
      <c r="X53" s="17" t="s">
        <v>1</v>
      </c>
      <c r="Y53" s="17" t="s">
        <v>1</v>
      </c>
      <c r="Z53" s="17" t="s">
        <v>1</v>
      </c>
      <c r="AA53" s="17" t="s">
        <v>1</v>
      </c>
      <c r="AB53" s="17" t="s">
        <v>1</v>
      </c>
      <c r="AC53" s="23" t="s">
        <v>5</v>
      </c>
      <c r="AD53" s="17" t="s">
        <v>1</v>
      </c>
    </row>
    <row r="54" spans="1:30" ht="18" customHeight="1" x14ac:dyDescent="0.25">
      <c r="A54" s="18" t="s">
        <v>405</v>
      </c>
      <c r="B54" s="18" t="s">
        <v>409</v>
      </c>
      <c r="C54" s="18" t="s">
        <v>71</v>
      </c>
      <c r="D54" s="16" t="s">
        <v>16</v>
      </c>
      <c r="E54" s="16" t="s">
        <v>16</v>
      </c>
      <c r="F54" s="16" t="s">
        <v>16</v>
      </c>
      <c r="G54" s="16" t="s">
        <v>16</v>
      </c>
      <c r="H54" s="16" t="s">
        <v>16</v>
      </c>
      <c r="I54" s="16" t="s">
        <v>16</v>
      </c>
      <c r="J54" s="16" t="s">
        <v>16</v>
      </c>
      <c r="K54" s="16" t="s">
        <v>16</v>
      </c>
      <c r="L54" s="16" t="s">
        <v>16</v>
      </c>
      <c r="M54" s="16" t="s">
        <v>16</v>
      </c>
      <c r="N54" s="17" t="s">
        <v>1</v>
      </c>
      <c r="O54" s="16" t="s">
        <v>16</v>
      </c>
      <c r="P54" s="16" t="s">
        <v>16</v>
      </c>
      <c r="Q54" s="17" t="s">
        <v>1</v>
      </c>
      <c r="R54" s="17" t="s">
        <v>1</v>
      </c>
      <c r="S54" s="16" t="s">
        <v>16</v>
      </c>
      <c r="T54" s="17" t="s">
        <v>1</v>
      </c>
      <c r="U54" s="17" t="s">
        <v>1</v>
      </c>
      <c r="V54" s="16" t="s">
        <v>16</v>
      </c>
      <c r="W54" s="16" t="s">
        <v>16</v>
      </c>
      <c r="X54" s="16" t="s">
        <v>16</v>
      </c>
      <c r="Y54" s="16" t="s">
        <v>16</v>
      </c>
      <c r="Z54" s="16" t="s">
        <v>16</v>
      </c>
      <c r="AA54" s="17" t="s">
        <v>1</v>
      </c>
      <c r="AB54" s="16" t="s">
        <v>16</v>
      </c>
      <c r="AC54" s="16" t="s">
        <v>16</v>
      </c>
      <c r="AD54" s="17" t="s">
        <v>1</v>
      </c>
    </row>
    <row r="55" spans="1:30" ht="18" customHeight="1" x14ac:dyDescent="0.25">
      <c r="A55" s="18" t="s">
        <v>405</v>
      </c>
      <c r="B55" s="18" t="s">
        <v>409</v>
      </c>
      <c r="C55" s="18" t="s">
        <v>410</v>
      </c>
      <c r="D55" s="29" t="s">
        <v>9</v>
      </c>
      <c r="E55" s="23" t="s">
        <v>7</v>
      </c>
      <c r="F55" s="29" t="s">
        <v>9</v>
      </c>
      <c r="G55" s="20" t="s">
        <v>848</v>
      </c>
      <c r="H55" s="29" t="s">
        <v>9</v>
      </c>
      <c r="I55" s="29" t="s">
        <v>9</v>
      </c>
      <c r="J55" s="29" t="s">
        <v>9</v>
      </c>
      <c r="K55" s="29" t="s">
        <v>9</v>
      </c>
      <c r="L55" s="29" t="s">
        <v>9</v>
      </c>
      <c r="M55" s="29" t="s">
        <v>9</v>
      </c>
      <c r="N55" s="29" t="s">
        <v>9</v>
      </c>
      <c r="O55" s="29" t="s">
        <v>9</v>
      </c>
      <c r="P55" s="29" t="s">
        <v>9</v>
      </c>
      <c r="Q55" s="29" t="s">
        <v>9</v>
      </c>
      <c r="R55" s="29" t="s">
        <v>9</v>
      </c>
      <c r="S55" s="29" t="s">
        <v>9</v>
      </c>
      <c r="T55" s="29" t="s">
        <v>9</v>
      </c>
      <c r="U55" s="29" t="s">
        <v>9</v>
      </c>
      <c r="V55" s="29" t="s">
        <v>9</v>
      </c>
      <c r="W55" s="29" t="s">
        <v>9</v>
      </c>
      <c r="X55" s="29" t="s">
        <v>9</v>
      </c>
      <c r="Y55" s="29" t="s">
        <v>9</v>
      </c>
      <c r="Z55" s="29" t="s">
        <v>9</v>
      </c>
      <c r="AA55" s="29" t="s">
        <v>9</v>
      </c>
      <c r="AB55" s="29" t="s">
        <v>9</v>
      </c>
      <c r="AC55" s="29" t="s">
        <v>9</v>
      </c>
      <c r="AD55" s="29" t="s">
        <v>9</v>
      </c>
    </row>
    <row r="56" spans="1:30" ht="18" customHeight="1" x14ac:dyDescent="0.25">
      <c r="A56" s="18" t="s">
        <v>411</v>
      </c>
      <c r="B56" s="18" t="s">
        <v>412</v>
      </c>
      <c r="C56" s="18" t="s">
        <v>86</v>
      </c>
      <c r="D56" s="16" t="s">
        <v>18</v>
      </c>
      <c r="E56" s="16" t="s">
        <v>18</v>
      </c>
      <c r="F56" s="16" t="s">
        <v>18</v>
      </c>
      <c r="G56" s="16" t="s">
        <v>18</v>
      </c>
      <c r="H56" s="16" t="s">
        <v>18</v>
      </c>
      <c r="I56" s="16" t="s">
        <v>18</v>
      </c>
      <c r="J56" s="16" t="s">
        <v>18</v>
      </c>
      <c r="K56" s="16" t="s">
        <v>18</v>
      </c>
      <c r="L56" s="16" t="s">
        <v>18</v>
      </c>
      <c r="M56" s="16" t="s">
        <v>18</v>
      </c>
      <c r="N56" s="23" t="s">
        <v>11</v>
      </c>
      <c r="O56" s="16" t="s">
        <v>18</v>
      </c>
      <c r="P56" s="16" t="s">
        <v>18</v>
      </c>
      <c r="Q56" s="23" t="s">
        <v>11</v>
      </c>
      <c r="R56" s="23" t="s">
        <v>11</v>
      </c>
      <c r="S56" s="16" t="s">
        <v>18</v>
      </c>
      <c r="T56" s="23" t="s">
        <v>11</v>
      </c>
      <c r="U56" s="23" t="s">
        <v>11</v>
      </c>
      <c r="V56" s="16" t="s">
        <v>18</v>
      </c>
      <c r="W56" s="16" t="s">
        <v>18</v>
      </c>
      <c r="X56" s="16" t="s">
        <v>18</v>
      </c>
      <c r="Y56" s="16" t="s">
        <v>18</v>
      </c>
      <c r="Z56" s="23" t="s">
        <v>11</v>
      </c>
      <c r="AA56" s="23" t="s">
        <v>11</v>
      </c>
      <c r="AB56" s="16" t="s">
        <v>18</v>
      </c>
      <c r="AC56" s="16" t="s">
        <v>18</v>
      </c>
      <c r="AD56" s="23" t="s">
        <v>11</v>
      </c>
    </row>
    <row r="57" spans="1:30" ht="18" customHeight="1" x14ac:dyDescent="0.25">
      <c r="A57" s="52" t="s">
        <v>411</v>
      </c>
      <c r="B57" s="52" t="s">
        <v>740</v>
      </c>
      <c r="C57" s="18" t="s">
        <v>71</v>
      </c>
      <c r="D57" s="16" t="s">
        <v>16</v>
      </c>
      <c r="E57" s="16" t="s">
        <v>16</v>
      </c>
      <c r="F57" s="16" t="s">
        <v>16</v>
      </c>
      <c r="G57" s="16" t="s">
        <v>16</v>
      </c>
      <c r="H57" s="16" t="s">
        <v>16</v>
      </c>
      <c r="I57" s="16" t="s">
        <v>16</v>
      </c>
      <c r="J57" s="16" t="s">
        <v>16</v>
      </c>
      <c r="K57" s="16" t="s">
        <v>16</v>
      </c>
      <c r="L57" s="16" t="s">
        <v>16</v>
      </c>
      <c r="M57" s="16" t="s">
        <v>16</v>
      </c>
      <c r="N57" s="17" t="s">
        <v>1</v>
      </c>
      <c r="O57" s="16" t="s">
        <v>16</v>
      </c>
      <c r="P57" s="16" t="s">
        <v>16</v>
      </c>
      <c r="Q57" s="17" t="s">
        <v>1</v>
      </c>
      <c r="R57" s="17" t="s">
        <v>1</v>
      </c>
      <c r="S57" s="16" t="s">
        <v>16</v>
      </c>
      <c r="T57" s="17" t="s">
        <v>1</v>
      </c>
      <c r="U57" s="17" t="s">
        <v>1</v>
      </c>
      <c r="V57" s="16" t="s">
        <v>16</v>
      </c>
      <c r="W57" s="16" t="s">
        <v>16</v>
      </c>
      <c r="X57" s="16" t="s">
        <v>16</v>
      </c>
      <c r="Y57" s="16" t="s">
        <v>16</v>
      </c>
      <c r="Z57" s="16" t="s">
        <v>16</v>
      </c>
      <c r="AA57" s="17" t="s">
        <v>1</v>
      </c>
      <c r="AB57" s="16" t="s">
        <v>16</v>
      </c>
      <c r="AC57" s="16" t="s">
        <v>16</v>
      </c>
      <c r="AD57" s="17" t="s">
        <v>1</v>
      </c>
    </row>
    <row r="58" spans="1:30" ht="18" customHeight="1" x14ac:dyDescent="0.25">
      <c r="A58" s="18" t="s">
        <v>411</v>
      </c>
      <c r="B58" s="18" t="s">
        <v>413</v>
      </c>
      <c r="C58" s="18" t="s">
        <v>71</v>
      </c>
      <c r="D58" s="16" t="s">
        <v>16</v>
      </c>
      <c r="E58" s="16" t="s">
        <v>16</v>
      </c>
      <c r="F58" s="16" t="s">
        <v>16</v>
      </c>
      <c r="G58" s="16" t="s">
        <v>16</v>
      </c>
      <c r="H58" s="16" t="s">
        <v>16</v>
      </c>
      <c r="I58" s="16" t="s">
        <v>16</v>
      </c>
      <c r="J58" s="16" t="s">
        <v>16</v>
      </c>
      <c r="K58" s="16" t="s">
        <v>16</v>
      </c>
      <c r="L58" s="16" t="s">
        <v>16</v>
      </c>
      <c r="M58" s="16" t="s">
        <v>16</v>
      </c>
      <c r="N58" s="17" t="s">
        <v>1</v>
      </c>
      <c r="O58" s="16" t="s">
        <v>16</v>
      </c>
      <c r="P58" s="16" t="s">
        <v>16</v>
      </c>
      <c r="Q58" s="17" t="s">
        <v>1</v>
      </c>
      <c r="R58" s="17" t="s">
        <v>1</v>
      </c>
      <c r="S58" s="16" t="s">
        <v>16</v>
      </c>
      <c r="T58" s="17" t="s">
        <v>1</v>
      </c>
      <c r="U58" s="17" t="s">
        <v>1</v>
      </c>
      <c r="V58" s="16" t="s">
        <v>16</v>
      </c>
      <c r="W58" s="16" t="s">
        <v>16</v>
      </c>
      <c r="X58" s="16" t="s">
        <v>16</v>
      </c>
      <c r="Y58" s="16" t="s">
        <v>16</v>
      </c>
      <c r="Z58" s="16" t="s">
        <v>16</v>
      </c>
      <c r="AA58" s="17" t="s">
        <v>1</v>
      </c>
      <c r="AB58" s="16" t="s">
        <v>16</v>
      </c>
      <c r="AC58" s="16" t="s">
        <v>16</v>
      </c>
      <c r="AD58" s="17" t="s">
        <v>1</v>
      </c>
    </row>
    <row r="59" spans="1:30" ht="18" customHeight="1" x14ac:dyDescent="0.25">
      <c r="A59" s="18" t="s">
        <v>411</v>
      </c>
      <c r="B59" s="18" t="s">
        <v>413</v>
      </c>
      <c r="C59" s="18" t="s">
        <v>78</v>
      </c>
      <c r="D59" s="23" t="s">
        <v>5</v>
      </c>
      <c r="E59" s="23" t="s">
        <v>7</v>
      </c>
      <c r="F59" s="23" t="s">
        <v>12</v>
      </c>
      <c r="G59" s="20" t="s">
        <v>848</v>
      </c>
      <c r="H59" s="17" t="s">
        <v>1</v>
      </c>
      <c r="I59" s="17" t="s">
        <v>1</v>
      </c>
      <c r="J59" s="23" t="s">
        <v>3</v>
      </c>
      <c r="K59" s="17" t="s">
        <v>1</v>
      </c>
      <c r="L59" s="17" t="s">
        <v>1</v>
      </c>
      <c r="M59" s="23" t="s">
        <v>5</v>
      </c>
      <c r="N59" s="17" t="s">
        <v>1</v>
      </c>
      <c r="O59" s="17" t="s">
        <v>1</v>
      </c>
      <c r="P59" s="17" t="s">
        <v>1</v>
      </c>
      <c r="Q59" s="17" t="s">
        <v>1</v>
      </c>
      <c r="R59" s="17" t="s">
        <v>1</v>
      </c>
      <c r="S59" s="17" t="s">
        <v>1</v>
      </c>
      <c r="T59" s="17" t="s">
        <v>1</v>
      </c>
      <c r="U59" s="17" t="s">
        <v>1</v>
      </c>
      <c r="V59" s="17" t="s">
        <v>1</v>
      </c>
      <c r="W59" s="23" t="s">
        <v>12</v>
      </c>
      <c r="X59" s="17" t="s">
        <v>1</v>
      </c>
      <c r="Y59" s="17" t="s">
        <v>1</v>
      </c>
      <c r="Z59" s="17" t="s">
        <v>1</v>
      </c>
      <c r="AA59" s="17" t="s">
        <v>1</v>
      </c>
      <c r="AB59" s="17" t="s">
        <v>1</v>
      </c>
      <c r="AC59" s="23" t="s">
        <v>5</v>
      </c>
      <c r="AD59" s="17" t="s">
        <v>1</v>
      </c>
    </row>
    <row r="60" spans="1:30" ht="18" customHeight="1" x14ac:dyDescent="0.25">
      <c r="A60" s="18" t="s">
        <v>411</v>
      </c>
      <c r="B60" s="18" t="s">
        <v>414</v>
      </c>
      <c r="C60" s="18" t="s">
        <v>86</v>
      </c>
      <c r="D60" s="16" t="s">
        <v>18</v>
      </c>
      <c r="E60" s="16" t="s">
        <v>18</v>
      </c>
      <c r="F60" s="16" t="s">
        <v>18</v>
      </c>
      <c r="G60" s="16" t="s">
        <v>18</v>
      </c>
      <c r="H60" s="16" t="s">
        <v>18</v>
      </c>
      <c r="I60" s="16" t="s">
        <v>18</v>
      </c>
      <c r="J60" s="16" t="s">
        <v>18</v>
      </c>
      <c r="K60" s="16" t="s">
        <v>18</v>
      </c>
      <c r="L60" s="16" t="s">
        <v>18</v>
      </c>
      <c r="M60" s="16" t="s">
        <v>18</v>
      </c>
      <c r="N60" s="23" t="s">
        <v>11</v>
      </c>
      <c r="O60" s="16" t="s">
        <v>18</v>
      </c>
      <c r="P60" s="16" t="s">
        <v>18</v>
      </c>
      <c r="Q60" s="23" t="s">
        <v>11</v>
      </c>
      <c r="R60" s="23" t="s">
        <v>11</v>
      </c>
      <c r="S60" s="16" t="s">
        <v>18</v>
      </c>
      <c r="T60" s="23" t="s">
        <v>11</v>
      </c>
      <c r="U60" s="23" t="s">
        <v>11</v>
      </c>
      <c r="V60" s="16" t="s">
        <v>18</v>
      </c>
      <c r="W60" s="16" t="s">
        <v>18</v>
      </c>
      <c r="X60" s="16" t="s">
        <v>18</v>
      </c>
      <c r="Y60" s="16" t="s">
        <v>18</v>
      </c>
      <c r="Z60" s="23" t="s">
        <v>11</v>
      </c>
      <c r="AA60" s="23" t="s">
        <v>11</v>
      </c>
      <c r="AB60" s="16" t="s">
        <v>18</v>
      </c>
      <c r="AC60" s="16" t="s">
        <v>18</v>
      </c>
      <c r="AD60" s="23" t="s">
        <v>11</v>
      </c>
    </row>
    <row r="61" spans="1:30" ht="18" customHeight="1" x14ac:dyDescent="0.25">
      <c r="A61" s="52" t="s">
        <v>411</v>
      </c>
      <c r="B61" s="52" t="s">
        <v>738</v>
      </c>
      <c r="C61" s="52" t="s">
        <v>86</v>
      </c>
      <c r="D61" s="16" t="s">
        <v>18</v>
      </c>
      <c r="E61" s="16" t="s">
        <v>18</v>
      </c>
      <c r="F61" s="16" t="s">
        <v>18</v>
      </c>
      <c r="G61" s="16" t="s">
        <v>18</v>
      </c>
      <c r="H61" s="16" t="s">
        <v>18</v>
      </c>
      <c r="I61" s="16" t="s">
        <v>18</v>
      </c>
      <c r="J61" s="16" t="s">
        <v>18</v>
      </c>
      <c r="K61" s="16" t="s">
        <v>18</v>
      </c>
      <c r="L61" s="16" t="s">
        <v>18</v>
      </c>
      <c r="M61" s="16" t="s">
        <v>18</v>
      </c>
      <c r="N61" s="23" t="s">
        <v>11</v>
      </c>
      <c r="O61" s="16" t="s">
        <v>18</v>
      </c>
      <c r="P61" s="16" t="s">
        <v>18</v>
      </c>
      <c r="Q61" s="23" t="s">
        <v>11</v>
      </c>
      <c r="R61" s="23" t="s">
        <v>11</v>
      </c>
      <c r="S61" s="16" t="s">
        <v>18</v>
      </c>
      <c r="T61" s="23" t="s">
        <v>11</v>
      </c>
      <c r="U61" s="23" t="s">
        <v>11</v>
      </c>
      <c r="V61" s="16" t="s">
        <v>18</v>
      </c>
      <c r="W61" s="16" t="s">
        <v>18</v>
      </c>
      <c r="X61" s="16" t="s">
        <v>18</v>
      </c>
      <c r="Y61" s="16" t="s">
        <v>18</v>
      </c>
      <c r="Z61" s="23" t="s">
        <v>11</v>
      </c>
      <c r="AA61" s="23" t="s">
        <v>11</v>
      </c>
      <c r="AB61" s="16" t="s">
        <v>18</v>
      </c>
      <c r="AC61" s="16" t="s">
        <v>18</v>
      </c>
      <c r="AD61" s="23" t="s">
        <v>11</v>
      </c>
    </row>
    <row r="62" spans="1:30" ht="18" customHeight="1" x14ac:dyDescent="0.25">
      <c r="A62" s="52" t="s">
        <v>411</v>
      </c>
      <c r="B62" s="52" t="s">
        <v>739</v>
      </c>
      <c r="C62" s="18" t="s">
        <v>71</v>
      </c>
      <c r="D62" s="16" t="s">
        <v>16</v>
      </c>
      <c r="E62" s="16" t="s">
        <v>16</v>
      </c>
      <c r="F62" s="16" t="s">
        <v>16</v>
      </c>
      <c r="G62" s="16" t="s">
        <v>16</v>
      </c>
      <c r="H62" s="16" t="s">
        <v>16</v>
      </c>
      <c r="I62" s="16" t="s">
        <v>16</v>
      </c>
      <c r="J62" s="16" t="s">
        <v>16</v>
      </c>
      <c r="K62" s="16" t="s">
        <v>16</v>
      </c>
      <c r="L62" s="16" t="s">
        <v>16</v>
      </c>
      <c r="M62" s="16" t="s">
        <v>16</v>
      </c>
      <c r="N62" s="17" t="s">
        <v>1</v>
      </c>
      <c r="O62" s="16" t="s">
        <v>16</v>
      </c>
      <c r="P62" s="16" t="s">
        <v>16</v>
      </c>
      <c r="Q62" s="17" t="s">
        <v>1</v>
      </c>
      <c r="R62" s="17" t="s">
        <v>1</v>
      </c>
      <c r="S62" s="16" t="s">
        <v>16</v>
      </c>
      <c r="T62" s="17" t="s">
        <v>1</v>
      </c>
      <c r="U62" s="17" t="s">
        <v>1</v>
      </c>
      <c r="V62" s="16" t="s">
        <v>16</v>
      </c>
      <c r="W62" s="16" t="s">
        <v>16</v>
      </c>
      <c r="X62" s="16" t="s">
        <v>16</v>
      </c>
      <c r="Y62" s="16" t="s">
        <v>16</v>
      </c>
      <c r="Z62" s="16" t="s">
        <v>16</v>
      </c>
      <c r="AA62" s="17" t="s">
        <v>1</v>
      </c>
      <c r="AB62" s="16" t="s">
        <v>16</v>
      </c>
      <c r="AC62" s="16" t="s">
        <v>16</v>
      </c>
      <c r="AD62" s="17" t="s">
        <v>1</v>
      </c>
    </row>
    <row r="63" spans="1:30" ht="18" customHeight="1" x14ac:dyDescent="0.25">
      <c r="A63" s="82" t="s">
        <v>799</v>
      </c>
      <c r="B63" s="82" t="s">
        <v>800</v>
      </c>
      <c r="C63" s="18" t="s">
        <v>71</v>
      </c>
      <c r="D63" s="16" t="s">
        <v>16</v>
      </c>
      <c r="E63" s="16" t="s">
        <v>16</v>
      </c>
      <c r="F63" s="16" t="s">
        <v>16</v>
      </c>
      <c r="G63" s="16" t="s">
        <v>16</v>
      </c>
      <c r="H63" s="16" t="s">
        <v>16</v>
      </c>
      <c r="I63" s="16" t="s">
        <v>16</v>
      </c>
      <c r="J63" s="16" t="s">
        <v>16</v>
      </c>
      <c r="K63" s="16" t="s">
        <v>16</v>
      </c>
      <c r="L63" s="16" t="s">
        <v>16</v>
      </c>
      <c r="M63" s="16" t="s">
        <v>16</v>
      </c>
      <c r="N63" s="17" t="s">
        <v>1</v>
      </c>
      <c r="O63" s="16" t="s">
        <v>16</v>
      </c>
      <c r="P63" s="16" t="s">
        <v>16</v>
      </c>
      <c r="Q63" s="17" t="s">
        <v>1</v>
      </c>
      <c r="R63" s="17" t="s">
        <v>1</v>
      </c>
      <c r="S63" s="16" t="s">
        <v>16</v>
      </c>
      <c r="T63" s="17" t="s">
        <v>1</v>
      </c>
      <c r="U63" s="17" t="s">
        <v>1</v>
      </c>
      <c r="V63" s="16" t="s">
        <v>16</v>
      </c>
      <c r="W63" s="16" t="s">
        <v>16</v>
      </c>
      <c r="X63" s="16" t="s">
        <v>16</v>
      </c>
      <c r="Y63" s="16" t="s">
        <v>16</v>
      </c>
      <c r="Z63" s="16" t="s">
        <v>16</v>
      </c>
      <c r="AA63" s="17" t="s">
        <v>1</v>
      </c>
      <c r="AB63" s="16" t="s">
        <v>16</v>
      </c>
      <c r="AC63" s="16" t="s">
        <v>16</v>
      </c>
      <c r="AD63" s="17" t="s">
        <v>1</v>
      </c>
    </row>
    <row r="64" spans="1:30" ht="18" customHeight="1" x14ac:dyDescent="0.25">
      <c r="A64" s="201" t="s">
        <v>799</v>
      </c>
      <c r="B64" s="201" t="s">
        <v>1063</v>
      </c>
      <c r="C64" s="18" t="s">
        <v>78</v>
      </c>
      <c r="D64" s="23" t="s">
        <v>5</v>
      </c>
      <c r="E64" s="23" t="s">
        <v>7</v>
      </c>
      <c r="F64" s="23" t="s">
        <v>12</v>
      </c>
      <c r="G64" s="20" t="s">
        <v>848</v>
      </c>
      <c r="H64" s="17" t="s">
        <v>1</v>
      </c>
      <c r="I64" s="17" t="s">
        <v>1</v>
      </c>
      <c r="J64" s="23" t="s">
        <v>3</v>
      </c>
      <c r="K64" s="17" t="s">
        <v>1</v>
      </c>
      <c r="L64" s="17" t="s">
        <v>1</v>
      </c>
      <c r="M64" s="23" t="s">
        <v>5</v>
      </c>
      <c r="N64" s="17" t="s">
        <v>1</v>
      </c>
      <c r="O64" s="17" t="s">
        <v>1</v>
      </c>
      <c r="P64" s="17" t="s">
        <v>1</v>
      </c>
      <c r="Q64" s="17" t="s">
        <v>1</v>
      </c>
      <c r="R64" s="17" t="s">
        <v>1</v>
      </c>
      <c r="S64" s="17" t="s">
        <v>1</v>
      </c>
      <c r="T64" s="17" t="s">
        <v>1</v>
      </c>
      <c r="U64" s="17" t="s">
        <v>1</v>
      </c>
      <c r="V64" s="17" t="s">
        <v>1</v>
      </c>
      <c r="W64" s="23" t="s">
        <v>12</v>
      </c>
      <c r="X64" s="17" t="s">
        <v>1</v>
      </c>
      <c r="Y64" s="17" t="s">
        <v>1</v>
      </c>
      <c r="Z64" s="17" t="s">
        <v>1</v>
      </c>
      <c r="AA64" s="17" t="s">
        <v>1</v>
      </c>
      <c r="AB64" s="17" t="s">
        <v>1</v>
      </c>
      <c r="AC64" s="23" t="s">
        <v>5</v>
      </c>
      <c r="AD64" s="17" t="s">
        <v>1</v>
      </c>
    </row>
    <row r="65" spans="1:30" ht="18" customHeight="1" x14ac:dyDescent="0.25">
      <c r="A65" s="156" t="s">
        <v>973</v>
      </c>
      <c r="B65" s="156" t="s">
        <v>974</v>
      </c>
      <c r="C65" s="18" t="s">
        <v>71</v>
      </c>
      <c r="D65" s="16" t="s">
        <v>16</v>
      </c>
      <c r="E65" s="16" t="s">
        <v>16</v>
      </c>
      <c r="F65" s="16" t="s">
        <v>16</v>
      </c>
      <c r="G65" s="16" t="s">
        <v>16</v>
      </c>
      <c r="H65" s="16" t="s">
        <v>16</v>
      </c>
      <c r="I65" s="16" t="s">
        <v>16</v>
      </c>
      <c r="J65" s="16" t="s">
        <v>16</v>
      </c>
      <c r="K65" s="16" t="s">
        <v>16</v>
      </c>
      <c r="L65" s="16" t="s">
        <v>16</v>
      </c>
      <c r="M65" s="16" t="s">
        <v>16</v>
      </c>
      <c r="N65" s="17" t="s">
        <v>1</v>
      </c>
      <c r="O65" s="16" t="s">
        <v>16</v>
      </c>
      <c r="P65" s="16" t="s">
        <v>16</v>
      </c>
      <c r="Q65" s="17" t="s">
        <v>1</v>
      </c>
      <c r="R65" s="17" t="s">
        <v>1</v>
      </c>
      <c r="S65" s="16" t="s">
        <v>16</v>
      </c>
      <c r="T65" s="17" t="s">
        <v>1</v>
      </c>
      <c r="U65" s="17" t="s">
        <v>1</v>
      </c>
      <c r="V65" s="16" t="s">
        <v>16</v>
      </c>
      <c r="W65" s="16" t="s">
        <v>16</v>
      </c>
      <c r="X65" s="16" t="s">
        <v>16</v>
      </c>
      <c r="Y65" s="16" t="s">
        <v>16</v>
      </c>
      <c r="Z65" s="16" t="s">
        <v>16</v>
      </c>
      <c r="AA65" s="17" t="s">
        <v>1</v>
      </c>
      <c r="AB65" s="16" t="s">
        <v>16</v>
      </c>
      <c r="AC65" s="16" t="s">
        <v>16</v>
      </c>
      <c r="AD65" s="17" t="s">
        <v>1</v>
      </c>
    </row>
    <row r="66" spans="1:30" ht="18" customHeight="1" x14ac:dyDescent="0.25">
      <c r="A66" s="102" t="s">
        <v>415</v>
      </c>
      <c r="B66" s="102" t="s">
        <v>854</v>
      </c>
      <c r="C66" s="18" t="s">
        <v>71</v>
      </c>
      <c r="D66" s="16" t="s">
        <v>16</v>
      </c>
      <c r="E66" s="16" t="s">
        <v>16</v>
      </c>
      <c r="F66" s="16" t="s">
        <v>16</v>
      </c>
      <c r="G66" s="16" t="s">
        <v>16</v>
      </c>
      <c r="H66" s="16" t="s">
        <v>16</v>
      </c>
      <c r="I66" s="16" t="s">
        <v>16</v>
      </c>
      <c r="J66" s="16" t="s">
        <v>16</v>
      </c>
      <c r="K66" s="16" t="s">
        <v>16</v>
      </c>
      <c r="L66" s="16" t="s">
        <v>16</v>
      </c>
      <c r="M66" s="16" t="s">
        <v>16</v>
      </c>
      <c r="N66" s="17" t="s">
        <v>1</v>
      </c>
      <c r="O66" s="16" t="s">
        <v>16</v>
      </c>
      <c r="P66" s="16" t="s">
        <v>16</v>
      </c>
      <c r="Q66" s="17" t="s">
        <v>1</v>
      </c>
      <c r="R66" s="17" t="s">
        <v>1</v>
      </c>
      <c r="S66" s="16" t="s">
        <v>16</v>
      </c>
      <c r="T66" s="17" t="s">
        <v>1</v>
      </c>
      <c r="U66" s="17" t="s">
        <v>1</v>
      </c>
      <c r="V66" s="16" t="s">
        <v>16</v>
      </c>
      <c r="W66" s="16" t="s">
        <v>16</v>
      </c>
      <c r="X66" s="16" t="s">
        <v>16</v>
      </c>
      <c r="Y66" s="16" t="s">
        <v>16</v>
      </c>
      <c r="Z66" s="16" t="s">
        <v>16</v>
      </c>
      <c r="AA66" s="17" t="s">
        <v>1</v>
      </c>
      <c r="AB66" s="16" t="s">
        <v>16</v>
      </c>
      <c r="AC66" s="16" t="s">
        <v>16</v>
      </c>
      <c r="AD66" s="17" t="s">
        <v>1</v>
      </c>
    </row>
    <row r="67" spans="1:30" ht="18" customHeight="1" x14ac:dyDescent="0.25">
      <c r="A67" s="102" t="s">
        <v>415</v>
      </c>
      <c r="B67" s="102" t="s">
        <v>855</v>
      </c>
      <c r="C67" s="18" t="s">
        <v>71</v>
      </c>
      <c r="D67" s="16" t="s">
        <v>16</v>
      </c>
      <c r="E67" s="16" t="s">
        <v>16</v>
      </c>
      <c r="F67" s="16" t="s">
        <v>16</v>
      </c>
      <c r="G67" s="16" t="s">
        <v>16</v>
      </c>
      <c r="H67" s="16" t="s">
        <v>16</v>
      </c>
      <c r="I67" s="16" t="s">
        <v>16</v>
      </c>
      <c r="J67" s="16" t="s">
        <v>16</v>
      </c>
      <c r="K67" s="16" t="s">
        <v>16</v>
      </c>
      <c r="L67" s="16" t="s">
        <v>16</v>
      </c>
      <c r="M67" s="16" t="s">
        <v>16</v>
      </c>
      <c r="N67" s="17" t="s">
        <v>1</v>
      </c>
      <c r="O67" s="16" t="s">
        <v>16</v>
      </c>
      <c r="P67" s="16" t="s">
        <v>16</v>
      </c>
      <c r="Q67" s="17" t="s">
        <v>1</v>
      </c>
      <c r="R67" s="17" t="s">
        <v>1</v>
      </c>
      <c r="S67" s="16" t="s">
        <v>16</v>
      </c>
      <c r="T67" s="17" t="s">
        <v>1</v>
      </c>
      <c r="U67" s="17" t="s">
        <v>1</v>
      </c>
      <c r="V67" s="16" t="s">
        <v>16</v>
      </c>
      <c r="W67" s="16" t="s">
        <v>16</v>
      </c>
      <c r="X67" s="16" t="s">
        <v>16</v>
      </c>
      <c r="Y67" s="16" t="s">
        <v>16</v>
      </c>
      <c r="Z67" s="16" t="s">
        <v>16</v>
      </c>
      <c r="AA67" s="17" t="s">
        <v>1</v>
      </c>
      <c r="AB67" s="16" t="s">
        <v>16</v>
      </c>
      <c r="AC67" s="16" t="s">
        <v>16</v>
      </c>
      <c r="AD67" s="17" t="s">
        <v>1</v>
      </c>
    </row>
    <row r="68" spans="1:30" ht="18" customHeight="1" x14ac:dyDescent="0.25">
      <c r="A68" s="18" t="s">
        <v>415</v>
      </c>
      <c r="B68" s="18" t="s">
        <v>416</v>
      </c>
      <c r="C68" s="18" t="s">
        <v>71</v>
      </c>
      <c r="D68" s="16" t="s">
        <v>16</v>
      </c>
      <c r="E68" s="16" t="s">
        <v>16</v>
      </c>
      <c r="F68" s="16" t="s">
        <v>16</v>
      </c>
      <c r="G68" s="16" t="s">
        <v>16</v>
      </c>
      <c r="H68" s="16" t="s">
        <v>16</v>
      </c>
      <c r="I68" s="16" t="s">
        <v>16</v>
      </c>
      <c r="J68" s="16" t="s">
        <v>16</v>
      </c>
      <c r="K68" s="16" t="s">
        <v>16</v>
      </c>
      <c r="L68" s="16" t="s">
        <v>16</v>
      </c>
      <c r="M68" s="16" t="s">
        <v>16</v>
      </c>
      <c r="N68" s="17" t="s">
        <v>1</v>
      </c>
      <c r="O68" s="16" t="s">
        <v>16</v>
      </c>
      <c r="P68" s="16" t="s">
        <v>16</v>
      </c>
      <c r="Q68" s="17" t="s">
        <v>1</v>
      </c>
      <c r="R68" s="17" t="s">
        <v>1</v>
      </c>
      <c r="S68" s="16" t="s">
        <v>16</v>
      </c>
      <c r="T68" s="17" t="s">
        <v>1</v>
      </c>
      <c r="U68" s="17" t="s">
        <v>1</v>
      </c>
      <c r="V68" s="16" t="s">
        <v>16</v>
      </c>
      <c r="W68" s="16" t="s">
        <v>16</v>
      </c>
      <c r="X68" s="16" t="s">
        <v>16</v>
      </c>
      <c r="Y68" s="16" t="s">
        <v>16</v>
      </c>
      <c r="Z68" s="16" t="s">
        <v>16</v>
      </c>
      <c r="AA68" s="17" t="s">
        <v>1</v>
      </c>
      <c r="AB68" s="16" t="s">
        <v>16</v>
      </c>
      <c r="AC68" s="16" t="s">
        <v>16</v>
      </c>
      <c r="AD68" s="17" t="s">
        <v>1</v>
      </c>
    </row>
    <row r="69" spans="1:30" ht="18" customHeight="1" x14ac:dyDescent="0.25">
      <c r="A69" s="18" t="s">
        <v>415</v>
      </c>
      <c r="B69" s="18" t="s">
        <v>417</v>
      </c>
      <c r="C69" s="18" t="s">
        <v>78</v>
      </c>
      <c r="D69" s="23" t="s">
        <v>5</v>
      </c>
      <c r="E69" s="23" t="s">
        <v>7</v>
      </c>
      <c r="F69" s="23" t="s">
        <v>12</v>
      </c>
      <c r="G69" s="20" t="s">
        <v>848</v>
      </c>
      <c r="H69" s="17" t="s">
        <v>1</v>
      </c>
      <c r="I69" s="17" t="s">
        <v>1</v>
      </c>
      <c r="J69" s="23" t="s">
        <v>3</v>
      </c>
      <c r="K69" s="17" t="s">
        <v>1</v>
      </c>
      <c r="L69" s="17" t="s">
        <v>1</v>
      </c>
      <c r="M69" s="23" t="s">
        <v>5</v>
      </c>
      <c r="N69" s="17" t="s">
        <v>1</v>
      </c>
      <c r="O69" s="17" t="s">
        <v>1</v>
      </c>
      <c r="P69" s="17" t="s">
        <v>1</v>
      </c>
      <c r="Q69" s="17" t="s">
        <v>1</v>
      </c>
      <c r="R69" s="17" t="s">
        <v>1</v>
      </c>
      <c r="S69" s="17" t="s">
        <v>1</v>
      </c>
      <c r="T69" s="17" t="s">
        <v>1</v>
      </c>
      <c r="U69" s="17" t="s">
        <v>1</v>
      </c>
      <c r="V69" s="17" t="s">
        <v>1</v>
      </c>
      <c r="W69" s="23" t="s">
        <v>12</v>
      </c>
      <c r="X69" s="17" t="s">
        <v>1</v>
      </c>
      <c r="Y69" s="17" t="s">
        <v>1</v>
      </c>
      <c r="Z69" s="17" t="s">
        <v>1</v>
      </c>
      <c r="AA69" s="17" t="s">
        <v>1</v>
      </c>
      <c r="AB69" s="17" t="s">
        <v>1</v>
      </c>
      <c r="AC69" s="23" t="s">
        <v>5</v>
      </c>
      <c r="AD69" s="17" t="s">
        <v>1</v>
      </c>
    </row>
    <row r="70" spans="1:30" ht="18" customHeight="1" x14ac:dyDescent="0.25">
      <c r="A70" s="102" t="s">
        <v>415</v>
      </c>
      <c r="B70" s="102" t="s">
        <v>852</v>
      </c>
      <c r="C70" s="18" t="s">
        <v>78</v>
      </c>
      <c r="D70" s="23" t="s">
        <v>5</v>
      </c>
      <c r="E70" s="23" t="s">
        <v>7</v>
      </c>
      <c r="F70" s="23" t="s">
        <v>12</v>
      </c>
      <c r="G70" s="20" t="s">
        <v>848</v>
      </c>
      <c r="H70" s="17" t="s">
        <v>1</v>
      </c>
      <c r="I70" s="17" t="s">
        <v>1</v>
      </c>
      <c r="J70" s="23" t="s">
        <v>3</v>
      </c>
      <c r="K70" s="17" t="s">
        <v>1</v>
      </c>
      <c r="L70" s="17" t="s">
        <v>1</v>
      </c>
      <c r="M70" s="23" t="s">
        <v>5</v>
      </c>
      <c r="N70" s="17" t="s">
        <v>1</v>
      </c>
      <c r="O70" s="17" t="s">
        <v>1</v>
      </c>
      <c r="P70" s="17" t="s">
        <v>1</v>
      </c>
      <c r="Q70" s="17" t="s">
        <v>1</v>
      </c>
      <c r="R70" s="17" t="s">
        <v>1</v>
      </c>
      <c r="S70" s="17" t="s">
        <v>1</v>
      </c>
      <c r="T70" s="17" t="s">
        <v>1</v>
      </c>
      <c r="U70" s="17" t="s">
        <v>1</v>
      </c>
      <c r="V70" s="17" t="s">
        <v>1</v>
      </c>
      <c r="W70" s="23" t="s">
        <v>12</v>
      </c>
      <c r="X70" s="17" t="s">
        <v>1</v>
      </c>
      <c r="Y70" s="17" t="s">
        <v>1</v>
      </c>
      <c r="Z70" s="17" t="s">
        <v>1</v>
      </c>
      <c r="AA70" s="17" t="s">
        <v>1</v>
      </c>
      <c r="AB70" s="17" t="s">
        <v>1</v>
      </c>
      <c r="AC70" s="23" t="s">
        <v>5</v>
      </c>
      <c r="AD70" s="17" t="s">
        <v>1</v>
      </c>
    </row>
    <row r="71" spans="1:30" ht="18" customHeight="1" x14ac:dyDescent="0.25">
      <c r="A71" s="18" t="s">
        <v>415</v>
      </c>
      <c r="B71" s="18" t="s">
        <v>312</v>
      </c>
      <c r="C71" s="18" t="s">
        <v>78</v>
      </c>
      <c r="D71" s="23" t="s">
        <v>5</v>
      </c>
      <c r="E71" s="23" t="s">
        <v>7</v>
      </c>
      <c r="F71" s="23" t="s">
        <v>12</v>
      </c>
      <c r="G71" s="20" t="s">
        <v>848</v>
      </c>
      <c r="H71" s="17" t="s">
        <v>1</v>
      </c>
      <c r="I71" s="17" t="s">
        <v>1</v>
      </c>
      <c r="J71" s="23" t="s">
        <v>3</v>
      </c>
      <c r="K71" s="17" t="s">
        <v>1</v>
      </c>
      <c r="L71" s="17" t="s">
        <v>1</v>
      </c>
      <c r="M71" s="23" t="s">
        <v>5</v>
      </c>
      <c r="N71" s="17" t="s">
        <v>1</v>
      </c>
      <c r="O71" s="17" t="s">
        <v>1</v>
      </c>
      <c r="P71" s="17" t="s">
        <v>1</v>
      </c>
      <c r="Q71" s="17" t="s">
        <v>1</v>
      </c>
      <c r="R71" s="17" t="s">
        <v>1</v>
      </c>
      <c r="S71" s="17" t="s">
        <v>1</v>
      </c>
      <c r="T71" s="17" t="s">
        <v>1</v>
      </c>
      <c r="U71" s="17" t="s">
        <v>1</v>
      </c>
      <c r="V71" s="17" t="s">
        <v>1</v>
      </c>
      <c r="W71" s="23" t="s">
        <v>12</v>
      </c>
      <c r="X71" s="17" t="s">
        <v>1</v>
      </c>
      <c r="Y71" s="17" t="s">
        <v>1</v>
      </c>
      <c r="Z71" s="17" t="s">
        <v>1</v>
      </c>
      <c r="AA71" s="17" t="s">
        <v>1</v>
      </c>
      <c r="AB71" s="17" t="s">
        <v>1</v>
      </c>
      <c r="AC71" s="23" t="s">
        <v>5</v>
      </c>
      <c r="AD71" s="17" t="s">
        <v>1</v>
      </c>
    </row>
    <row r="72" spans="1:30" ht="18" customHeight="1" x14ac:dyDescent="0.25">
      <c r="A72" s="164" t="s">
        <v>415</v>
      </c>
      <c r="B72" s="164" t="s">
        <v>993</v>
      </c>
      <c r="C72" s="18" t="s">
        <v>71</v>
      </c>
      <c r="D72" s="16" t="s">
        <v>16</v>
      </c>
      <c r="E72" s="16" t="s">
        <v>16</v>
      </c>
      <c r="F72" s="16" t="s">
        <v>16</v>
      </c>
      <c r="G72" s="16" t="s">
        <v>16</v>
      </c>
      <c r="H72" s="16" t="s">
        <v>16</v>
      </c>
      <c r="I72" s="16" t="s">
        <v>16</v>
      </c>
      <c r="J72" s="16" t="s">
        <v>16</v>
      </c>
      <c r="K72" s="16" t="s">
        <v>16</v>
      </c>
      <c r="L72" s="16" t="s">
        <v>16</v>
      </c>
      <c r="M72" s="16" t="s">
        <v>16</v>
      </c>
      <c r="N72" s="17" t="s">
        <v>1</v>
      </c>
      <c r="O72" s="16" t="s">
        <v>16</v>
      </c>
      <c r="P72" s="16" t="s">
        <v>16</v>
      </c>
      <c r="Q72" s="17" t="s">
        <v>1</v>
      </c>
      <c r="R72" s="17" t="s">
        <v>1</v>
      </c>
      <c r="S72" s="16" t="s">
        <v>16</v>
      </c>
      <c r="T72" s="17" t="s">
        <v>1</v>
      </c>
      <c r="U72" s="17" t="s">
        <v>1</v>
      </c>
      <c r="V72" s="16" t="s">
        <v>16</v>
      </c>
      <c r="W72" s="16" t="s">
        <v>16</v>
      </c>
      <c r="X72" s="16" t="s">
        <v>16</v>
      </c>
      <c r="Y72" s="16" t="s">
        <v>16</v>
      </c>
      <c r="Z72" s="16" t="s">
        <v>16</v>
      </c>
      <c r="AA72" s="17" t="s">
        <v>1</v>
      </c>
      <c r="AB72" s="16" t="s">
        <v>16</v>
      </c>
      <c r="AC72" s="16" t="s">
        <v>16</v>
      </c>
      <c r="AD72" s="17" t="s">
        <v>1</v>
      </c>
    </row>
    <row r="73" spans="1:30" ht="18" customHeight="1" x14ac:dyDescent="0.25">
      <c r="A73" s="18" t="s">
        <v>415</v>
      </c>
      <c r="B73" s="18" t="s">
        <v>418</v>
      </c>
      <c r="C73" s="18" t="s">
        <v>71</v>
      </c>
      <c r="D73" s="16" t="s">
        <v>16</v>
      </c>
      <c r="E73" s="16" t="s">
        <v>16</v>
      </c>
      <c r="F73" s="16" t="s">
        <v>16</v>
      </c>
      <c r="G73" s="16" t="s">
        <v>16</v>
      </c>
      <c r="H73" s="16" t="s">
        <v>16</v>
      </c>
      <c r="I73" s="16" t="s">
        <v>16</v>
      </c>
      <c r="J73" s="16" t="s">
        <v>16</v>
      </c>
      <c r="K73" s="16" t="s">
        <v>16</v>
      </c>
      <c r="L73" s="16" t="s">
        <v>16</v>
      </c>
      <c r="M73" s="16" t="s">
        <v>16</v>
      </c>
      <c r="N73" s="17" t="s">
        <v>1</v>
      </c>
      <c r="O73" s="16" t="s">
        <v>16</v>
      </c>
      <c r="P73" s="16" t="s">
        <v>16</v>
      </c>
      <c r="Q73" s="17" t="s">
        <v>1</v>
      </c>
      <c r="R73" s="17" t="s">
        <v>1</v>
      </c>
      <c r="S73" s="16" t="s">
        <v>16</v>
      </c>
      <c r="T73" s="17" t="s">
        <v>1</v>
      </c>
      <c r="U73" s="17" t="s">
        <v>1</v>
      </c>
      <c r="V73" s="16" t="s">
        <v>16</v>
      </c>
      <c r="W73" s="16" t="s">
        <v>16</v>
      </c>
      <c r="X73" s="16" t="s">
        <v>16</v>
      </c>
      <c r="Y73" s="16" t="s">
        <v>16</v>
      </c>
      <c r="Z73" s="16" t="s">
        <v>16</v>
      </c>
      <c r="AA73" s="17" t="s">
        <v>1</v>
      </c>
      <c r="AB73" s="16" t="s">
        <v>16</v>
      </c>
      <c r="AC73" s="16" t="s">
        <v>16</v>
      </c>
      <c r="AD73" s="17" t="s">
        <v>1</v>
      </c>
    </row>
    <row r="74" spans="1:30" ht="18" customHeight="1" x14ac:dyDescent="0.25">
      <c r="A74" s="192" t="s">
        <v>415</v>
      </c>
      <c r="B74" s="192" t="s">
        <v>1050</v>
      </c>
      <c r="C74" s="18" t="s">
        <v>71</v>
      </c>
      <c r="D74" s="16" t="s">
        <v>16</v>
      </c>
      <c r="E74" s="16" t="s">
        <v>16</v>
      </c>
      <c r="F74" s="16" t="s">
        <v>16</v>
      </c>
      <c r="G74" s="16" t="s">
        <v>16</v>
      </c>
      <c r="H74" s="16" t="s">
        <v>16</v>
      </c>
      <c r="I74" s="16" t="s">
        <v>16</v>
      </c>
      <c r="J74" s="16" t="s">
        <v>16</v>
      </c>
      <c r="K74" s="16" t="s">
        <v>16</v>
      </c>
      <c r="L74" s="16" t="s">
        <v>16</v>
      </c>
      <c r="M74" s="16" t="s">
        <v>16</v>
      </c>
      <c r="N74" s="17" t="s">
        <v>1</v>
      </c>
      <c r="O74" s="16" t="s">
        <v>16</v>
      </c>
      <c r="P74" s="16" t="s">
        <v>16</v>
      </c>
      <c r="Q74" s="17" t="s">
        <v>1</v>
      </c>
      <c r="R74" s="17" t="s">
        <v>1</v>
      </c>
      <c r="S74" s="16" t="s">
        <v>16</v>
      </c>
      <c r="T74" s="17" t="s">
        <v>1</v>
      </c>
      <c r="U74" s="17" t="s">
        <v>1</v>
      </c>
      <c r="V74" s="16" t="s">
        <v>16</v>
      </c>
      <c r="W74" s="16" t="s">
        <v>16</v>
      </c>
      <c r="X74" s="16" t="s">
        <v>16</v>
      </c>
      <c r="Y74" s="16" t="s">
        <v>16</v>
      </c>
      <c r="Z74" s="16" t="s">
        <v>16</v>
      </c>
      <c r="AA74" s="17" t="s">
        <v>1</v>
      </c>
      <c r="AB74" s="16" t="s">
        <v>16</v>
      </c>
      <c r="AC74" s="16" t="s">
        <v>16</v>
      </c>
      <c r="AD74" s="17" t="s">
        <v>1</v>
      </c>
    </row>
    <row r="75" spans="1:30" ht="18" customHeight="1" x14ac:dyDescent="0.25">
      <c r="A75" s="40" t="s">
        <v>415</v>
      </c>
      <c r="B75" s="40" t="s">
        <v>697</v>
      </c>
      <c r="C75" s="18" t="s">
        <v>71</v>
      </c>
      <c r="D75" s="16" t="s">
        <v>16</v>
      </c>
      <c r="E75" s="16" t="s">
        <v>16</v>
      </c>
      <c r="F75" s="16" t="s">
        <v>16</v>
      </c>
      <c r="G75" s="16" t="s">
        <v>16</v>
      </c>
      <c r="H75" s="16" t="s">
        <v>16</v>
      </c>
      <c r="I75" s="16" t="s">
        <v>16</v>
      </c>
      <c r="J75" s="16" t="s">
        <v>16</v>
      </c>
      <c r="K75" s="16" t="s">
        <v>16</v>
      </c>
      <c r="L75" s="16" t="s">
        <v>16</v>
      </c>
      <c r="M75" s="16" t="s">
        <v>16</v>
      </c>
      <c r="N75" s="17" t="s">
        <v>1</v>
      </c>
      <c r="O75" s="16" t="s">
        <v>16</v>
      </c>
      <c r="P75" s="16" t="s">
        <v>16</v>
      </c>
      <c r="Q75" s="17" t="s">
        <v>1</v>
      </c>
      <c r="R75" s="17" t="s">
        <v>1</v>
      </c>
      <c r="S75" s="16" t="s">
        <v>16</v>
      </c>
      <c r="T75" s="17" t="s">
        <v>1</v>
      </c>
      <c r="U75" s="17" t="s">
        <v>1</v>
      </c>
      <c r="V75" s="16" t="s">
        <v>16</v>
      </c>
      <c r="W75" s="16" t="s">
        <v>16</v>
      </c>
      <c r="X75" s="16" t="s">
        <v>16</v>
      </c>
      <c r="Y75" s="16" t="s">
        <v>16</v>
      </c>
      <c r="Z75" s="16" t="s">
        <v>16</v>
      </c>
      <c r="AA75" s="17" t="s">
        <v>1</v>
      </c>
      <c r="AB75" s="16" t="s">
        <v>16</v>
      </c>
      <c r="AC75" s="16" t="s">
        <v>16</v>
      </c>
      <c r="AD75" s="17" t="s">
        <v>1</v>
      </c>
    </row>
    <row r="76" spans="1:30" ht="18" customHeight="1" x14ac:dyDescent="0.25">
      <c r="A76" s="18" t="s">
        <v>415</v>
      </c>
      <c r="B76" s="18" t="s">
        <v>419</v>
      </c>
      <c r="C76" s="18" t="s">
        <v>136</v>
      </c>
      <c r="D76" s="16" t="s">
        <v>20</v>
      </c>
      <c r="E76" s="16" t="s">
        <v>20</v>
      </c>
      <c r="F76" s="16" t="s">
        <v>20</v>
      </c>
      <c r="G76" s="16" t="s">
        <v>20</v>
      </c>
      <c r="H76" s="16" t="s">
        <v>20</v>
      </c>
      <c r="I76" s="16" t="s">
        <v>20</v>
      </c>
      <c r="J76" s="16" t="s">
        <v>20</v>
      </c>
      <c r="K76" s="16" t="s">
        <v>20</v>
      </c>
      <c r="L76" s="16" t="s">
        <v>20</v>
      </c>
      <c r="M76" s="16" t="s">
        <v>20</v>
      </c>
      <c r="N76" s="16" t="s">
        <v>20</v>
      </c>
      <c r="O76" s="16" t="s">
        <v>20</v>
      </c>
      <c r="P76" s="16" t="s">
        <v>20</v>
      </c>
      <c r="Q76" s="16" t="s">
        <v>20</v>
      </c>
      <c r="R76" s="16" t="s">
        <v>20</v>
      </c>
      <c r="S76" s="16" t="s">
        <v>20</v>
      </c>
      <c r="T76" s="16" t="s">
        <v>20</v>
      </c>
      <c r="U76" s="16" t="s">
        <v>20</v>
      </c>
      <c r="V76" s="16" t="s">
        <v>20</v>
      </c>
      <c r="W76" s="16" t="s">
        <v>20</v>
      </c>
      <c r="X76" s="16" t="s">
        <v>20</v>
      </c>
      <c r="Y76" s="16" t="s">
        <v>20</v>
      </c>
      <c r="Z76" s="16" t="s">
        <v>20</v>
      </c>
      <c r="AA76" s="16" t="s">
        <v>20</v>
      </c>
      <c r="AB76" s="16" t="s">
        <v>20</v>
      </c>
      <c r="AC76" s="16" t="s">
        <v>20</v>
      </c>
      <c r="AD76" s="16" t="s">
        <v>20</v>
      </c>
    </row>
    <row r="77" spans="1:30" ht="18" customHeight="1" x14ac:dyDescent="0.25">
      <c r="A77" s="18" t="s">
        <v>415</v>
      </c>
      <c r="B77" s="18" t="s">
        <v>420</v>
      </c>
      <c r="C77" s="18" t="s">
        <v>78</v>
      </c>
      <c r="D77" s="23" t="s">
        <v>5</v>
      </c>
      <c r="E77" s="23" t="s">
        <v>7</v>
      </c>
      <c r="F77" s="23" t="s">
        <v>12</v>
      </c>
      <c r="G77" s="20" t="s">
        <v>848</v>
      </c>
      <c r="H77" s="17" t="s">
        <v>1</v>
      </c>
      <c r="I77" s="17" t="s">
        <v>1</v>
      </c>
      <c r="J77" s="23" t="s">
        <v>3</v>
      </c>
      <c r="K77" s="17" t="s">
        <v>1</v>
      </c>
      <c r="L77" s="17" t="s">
        <v>1</v>
      </c>
      <c r="M77" s="23" t="s">
        <v>5</v>
      </c>
      <c r="N77" s="17" t="s">
        <v>1</v>
      </c>
      <c r="O77" s="17" t="s">
        <v>1</v>
      </c>
      <c r="P77" s="17" t="s">
        <v>1</v>
      </c>
      <c r="Q77" s="17" t="s">
        <v>1</v>
      </c>
      <c r="R77" s="17" t="s">
        <v>1</v>
      </c>
      <c r="S77" s="17" t="s">
        <v>1</v>
      </c>
      <c r="T77" s="17" t="s">
        <v>1</v>
      </c>
      <c r="U77" s="17" t="s">
        <v>1</v>
      </c>
      <c r="V77" s="17" t="s">
        <v>1</v>
      </c>
      <c r="W77" s="23" t="s">
        <v>12</v>
      </c>
      <c r="X77" s="17" t="s">
        <v>1</v>
      </c>
      <c r="Y77" s="17" t="s">
        <v>1</v>
      </c>
      <c r="Z77" s="17" t="s">
        <v>1</v>
      </c>
      <c r="AA77" s="17" t="s">
        <v>1</v>
      </c>
      <c r="AB77" s="17" t="s">
        <v>1</v>
      </c>
      <c r="AC77" s="23" t="s">
        <v>5</v>
      </c>
      <c r="AD77" s="17" t="s">
        <v>1</v>
      </c>
    </row>
    <row r="78" spans="1:30" ht="18" customHeight="1" x14ac:dyDescent="0.25">
      <c r="A78" s="18" t="s">
        <v>415</v>
      </c>
      <c r="B78" s="18" t="s">
        <v>421</v>
      </c>
      <c r="C78" s="18" t="s">
        <v>71</v>
      </c>
      <c r="D78" s="16" t="s">
        <v>16</v>
      </c>
      <c r="E78" s="16" t="s">
        <v>16</v>
      </c>
      <c r="F78" s="16" t="s">
        <v>16</v>
      </c>
      <c r="G78" s="16" t="s">
        <v>16</v>
      </c>
      <c r="H78" s="16" t="s">
        <v>16</v>
      </c>
      <c r="I78" s="16" t="s">
        <v>16</v>
      </c>
      <c r="J78" s="16" t="s">
        <v>16</v>
      </c>
      <c r="K78" s="16" t="s">
        <v>16</v>
      </c>
      <c r="L78" s="16" t="s">
        <v>16</v>
      </c>
      <c r="M78" s="16" t="s">
        <v>16</v>
      </c>
      <c r="N78" s="17" t="s">
        <v>1</v>
      </c>
      <c r="O78" s="16" t="s">
        <v>16</v>
      </c>
      <c r="P78" s="16" t="s">
        <v>16</v>
      </c>
      <c r="Q78" s="17" t="s">
        <v>1</v>
      </c>
      <c r="R78" s="17" t="s">
        <v>1</v>
      </c>
      <c r="S78" s="16" t="s">
        <v>16</v>
      </c>
      <c r="T78" s="17" t="s">
        <v>1</v>
      </c>
      <c r="U78" s="17" t="s">
        <v>1</v>
      </c>
      <c r="V78" s="16" t="s">
        <v>16</v>
      </c>
      <c r="W78" s="16" t="s">
        <v>16</v>
      </c>
      <c r="X78" s="16" t="s">
        <v>16</v>
      </c>
      <c r="Y78" s="16" t="s">
        <v>16</v>
      </c>
      <c r="Z78" s="16" t="s">
        <v>16</v>
      </c>
      <c r="AA78" s="17" t="s">
        <v>1</v>
      </c>
      <c r="AB78" s="16" t="s">
        <v>16</v>
      </c>
      <c r="AC78" s="16" t="s">
        <v>16</v>
      </c>
      <c r="AD78" s="17" t="s">
        <v>1</v>
      </c>
    </row>
    <row r="79" spans="1:30" ht="18" customHeight="1" x14ac:dyDescent="0.25">
      <c r="A79" s="18" t="s">
        <v>415</v>
      </c>
      <c r="B79" s="18" t="s">
        <v>422</v>
      </c>
      <c r="C79" s="18" t="s">
        <v>78</v>
      </c>
      <c r="D79" s="23" t="s">
        <v>5</v>
      </c>
      <c r="E79" s="23" t="s">
        <v>7</v>
      </c>
      <c r="F79" s="23" t="s">
        <v>12</v>
      </c>
      <c r="G79" s="20" t="s">
        <v>848</v>
      </c>
      <c r="H79" s="17" t="s">
        <v>1</v>
      </c>
      <c r="I79" s="17" t="s">
        <v>1</v>
      </c>
      <c r="J79" s="23" t="s">
        <v>3</v>
      </c>
      <c r="K79" s="17" t="s">
        <v>1</v>
      </c>
      <c r="L79" s="17" t="s">
        <v>1</v>
      </c>
      <c r="M79" s="23" t="s">
        <v>5</v>
      </c>
      <c r="N79" s="17" t="s">
        <v>1</v>
      </c>
      <c r="O79" s="17" t="s">
        <v>1</v>
      </c>
      <c r="P79" s="17" t="s">
        <v>1</v>
      </c>
      <c r="Q79" s="17" t="s">
        <v>1</v>
      </c>
      <c r="R79" s="17" t="s">
        <v>1</v>
      </c>
      <c r="S79" s="17" t="s">
        <v>1</v>
      </c>
      <c r="T79" s="17" t="s">
        <v>1</v>
      </c>
      <c r="U79" s="17" t="s">
        <v>1</v>
      </c>
      <c r="V79" s="17" t="s">
        <v>1</v>
      </c>
      <c r="W79" s="23" t="s">
        <v>12</v>
      </c>
      <c r="X79" s="17" t="s">
        <v>1</v>
      </c>
      <c r="Y79" s="17" t="s">
        <v>1</v>
      </c>
      <c r="Z79" s="17" t="s">
        <v>1</v>
      </c>
      <c r="AA79" s="17" t="s">
        <v>1</v>
      </c>
      <c r="AB79" s="17" t="s">
        <v>1</v>
      </c>
      <c r="AC79" s="23" t="s">
        <v>5</v>
      </c>
      <c r="AD79" s="17" t="s">
        <v>1</v>
      </c>
    </row>
    <row r="80" spans="1:30" ht="18" customHeight="1" x14ac:dyDescent="0.25">
      <c r="A80" s="18" t="s">
        <v>415</v>
      </c>
      <c r="B80" s="18" t="s">
        <v>423</v>
      </c>
      <c r="C80" s="18" t="s">
        <v>78</v>
      </c>
      <c r="D80" s="23" t="s">
        <v>5</v>
      </c>
      <c r="E80" s="23" t="s">
        <v>7</v>
      </c>
      <c r="F80" s="23" t="s">
        <v>12</v>
      </c>
      <c r="G80" s="20" t="s">
        <v>848</v>
      </c>
      <c r="H80" s="17" t="s">
        <v>1</v>
      </c>
      <c r="I80" s="17" t="s">
        <v>1</v>
      </c>
      <c r="J80" s="23" t="s">
        <v>3</v>
      </c>
      <c r="K80" s="17" t="s">
        <v>1</v>
      </c>
      <c r="L80" s="17" t="s">
        <v>1</v>
      </c>
      <c r="M80" s="23" t="s">
        <v>5</v>
      </c>
      <c r="N80" s="17" t="s">
        <v>1</v>
      </c>
      <c r="O80" s="17" t="s">
        <v>1</v>
      </c>
      <c r="P80" s="17" t="s">
        <v>1</v>
      </c>
      <c r="Q80" s="17" t="s">
        <v>1</v>
      </c>
      <c r="R80" s="17" t="s">
        <v>1</v>
      </c>
      <c r="S80" s="17" t="s">
        <v>1</v>
      </c>
      <c r="T80" s="17" t="s">
        <v>1</v>
      </c>
      <c r="U80" s="17" t="s">
        <v>1</v>
      </c>
      <c r="V80" s="17" t="s">
        <v>1</v>
      </c>
      <c r="W80" s="23" t="s">
        <v>12</v>
      </c>
      <c r="X80" s="17" t="s">
        <v>1</v>
      </c>
      <c r="Y80" s="17" t="s">
        <v>1</v>
      </c>
      <c r="Z80" s="17" t="s">
        <v>1</v>
      </c>
      <c r="AA80" s="17" t="s">
        <v>1</v>
      </c>
      <c r="AB80" s="17" t="s">
        <v>1</v>
      </c>
      <c r="AC80" s="23" t="s">
        <v>5</v>
      </c>
      <c r="AD80" s="17" t="s">
        <v>1</v>
      </c>
    </row>
    <row r="81" spans="1:30" ht="18" customHeight="1" x14ac:dyDescent="0.25">
      <c r="A81" s="18" t="s">
        <v>415</v>
      </c>
      <c r="B81" s="18" t="s">
        <v>424</v>
      </c>
      <c r="C81" s="18" t="s">
        <v>71</v>
      </c>
      <c r="D81" s="16" t="s">
        <v>16</v>
      </c>
      <c r="E81" s="16" t="s">
        <v>16</v>
      </c>
      <c r="F81" s="16" t="s">
        <v>16</v>
      </c>
      <c r="G81" s="16" t="s">
        <v>16</v>
      </c>
      <c r="H81" s="16" t="s">
        <v>16</v>
      </c>
      <c r="I81" s="16" t="s">
        <v>16</v>
      </c>
      <c r="J81" s="16" t="s">
        <v>16</v>
      </c>
      <c r="K81" s="16" t="s">
        <v>16</v>
      </c>
      <c r="L81" s="16" t="s">
        <v>16</v>
      </c>
      <c r="M81" s="16" t="s">
        <v>16</v>
      </c>
      <c r="N81" s="17" t="s">
        <v>1</v>
      </c>
      <c r="O81" s="16" t="s">
        <v>16</v>
      </c>
      <c r="P81" s="16" t="s">
        <v>16</v>
      </c>
      <c r="Q81" s="17" t="s">
        <v>1</v>
      </c>
      <c r="R81" s="17" t="s">
        <v>1</v>
      </c>
      <c r="S81" s="16" t="s">
        <v>16</v>
      </c>
      <c r="T81" s="17" t="s">
        <v>1</v>
      </c>
      <c r="U81" s="17" t="s">
        <v>1</v>
      </c>
      <c r="V81" s="16" t="s">
        <v>16</v>
      </c>
      <c r="W81" s="16" t="s">
        <v>16</v>
      </c>
      <c r="X81" s="16" t="s">
        <v>16</v>
      </c>
      <c r="Y81" s="16" t="s">
        <v>16</v>
      </c>
      <c r="Z81" s="16" t="s">
        <v>16</v>
      </c>
      <c r="AA81" s="17" t="s">
        <v>1</v>
      </c>
      <c r="AB81" s="16" t="s">
        <v>16</v>
      </c>
      <c r="AC81" s="16" t="s">
        <v>16</v>
      </c>
      <c r="AD81" s="17" t="s">
        <v>1</v>
      </c>
    </row>
    <row r="82" spans="1:30" ht="18" customHeight="1" x14ac:dyDescent="0.25">
      <c r="A82" s="18" t="s">
        <v>415</v>
      </c>
      <c r="B82" s="18" t="s">
        <v>426</v>
      </c>
      <c r="C82" s="18" t="s">
        <v>71</v>
      </c>
      <c r="D82" s="16" t="s">
        <v>16</v>
      </c>
      <c r="E82" s="16" t="s">
        <v>16</v>
      </c>
      <c r="F82" s="16" t="s">
        <v>16</v>
      </c>
      <c r="G82" s="16" t="s">
        <v>16</v>
      </c>
      <c r="H82" s="16" t="s">
        <v>16</v>
      </c>
      <c r="I82" s="16" t="s">
        <v>16</v>
      </c>
      <c r="J82" s="16" t="s">
        <v>16</v>
      </c>
      <c r="K82" s="16" t="s">
        <v>16</v>
      </c>
      <c r="L82" s="16" t="s">
        <v>16</v>
      </c>
      <c r="M82" s="16" t="s">
        <v>16</v>
      </c>
      <c r="N82" s="17" t="s">
        <v>1</v>
      </c>
      <c r="O82" s="16" t="s">
        <v>16</v>
      </c>
      <c r="P82" s="16" t="s">
        <v>16</v>
      </c>
      <c r="Q82" s="17" t="s">
        <v>1</v>
      </c>
      <c r="R82" s="17" t="s">
        <v>1</v>
      </c>
      <c r="S82" s="16" t="s">
        <v>16</v>
      </c>
      <c r="T82" s="17" t="s">
        <v>1</v>
      </c>
      <c r="U82" s="17" t="s">
        <v>1</v>
      </c>
      <c r="V82" s="16" t="s">
        <v>16</v>
      </c>
      <c r="W82" s="16" t="s">
        <v>16</v>
      </c>
      <c r="X82" s="16" t="s">
        <v>16</v>
      </c>
      <c r="Y82" s="16" t="s">
        <v>16</v>
      </c>
      <c r="Z82" s="16" t="s">
        <v>16</v>
      </c>
      <c r="AA82" s="17" t="s">
        <v>1</v>
      </c>
      <c r="AB82" s="16" t="s">
        <v>16</v>
      </c>
      <c r="AC82" s="16" t="s">
        <v>16</v>
      </c>
      <c r="AD82" s="17" t="s">
        <v>1</v>
      </c>
    </row>
    <row r="83" spans="1:30" ht="18" customHeight="1" x14ac:dyDescent="0.25">
      <c r="A83" s="102" t="s">
        <v>415</v>
      </c>
      <c r="B83" s="102" t="s">
        <v>853</v>
      </c>
      <c r="C83" s="18" t="s">
        <v>78</v>
      </c>
      <c r="D83" s="23" t="s">
        <v>5</v>
      </c>
      <c r="E83" s="23" t="s">
        <v>7</v>
      </c>
      <c r="F83" s="23" t="s">
        <v>12</v>
      </c>
      <c r="G83" s="20" t="s">
        <v>848</v>
      </c>
      <c r="H83" s="17" t="s">
        <v>1</v>
      </c>
      <c r="I83" s="17" t="s">
        <v>1</v>
      </c>
      <c r="J83" s="23" t="s">
        <v>3</v>
      </c>
      <c r="K83" s="17" t="s">
        <v>1</v>
      </c>
      <c r="L83" s="17" t="s">
        <v>1</v>
      </c>
      <c r="M83" s="23" t="s">
        <v>5</v>
      </c>
      <c r="N83" s="17" t="s">
        <v>1</v>
      </c>
      <c r="O83" s="17" t="s">
        <v>1</v>
      </c>
      <c r="P83" s="17" t="s">
        <v>1</v>
      </c>
      <c r="Q83" s="17" t="s">
        <v>1</v>
      </c>
      <c r="R83" s="17" t="s">
        <v>1</v>
      </c>
      <c r="S83" s="17" t="s">
        <v>1</v>
      </c>
      <c r="T83" s="17" t="s">
        <v>1</v>
      </c>
      <c r="U83" s="17" t="s">
        <v>1</v>
      </c>
      <c r="V83" s="17" t="s">
        <v>1</v>
      </c>
      <c r="W83" s="23" t="s">
        <v>12</v>
      </c>
      <c r="X83" s="17" t="s">
        <v>1</v>
      </c>
      <c r="Y83" s="17" t="s">
        <v>1</v>
      </c>
      <c r="Z83" s="17" t="s">
        <v>1</v>
      </c>
      <c r="AA83" s="17" t="s">
        <v>1</v>
      </c>
      <c r="AB83" s="17" t="s">
        <v>1</v>
      </c>
      <c r="AC83" s="23" t="s">
        <v>5</v>
      </c>
      <c r="AD83" s="17" t="s">
        <v>1</v>
      </c>
    </row>
    <row r="84" spans="1:30" ht="18" customHeight="1" x14ac:dyDescent="0.25">
      <c r="A84" s="18" t="s">
        <v>415</v>
      </c>
      <c r="B84" s="18" t="s">
        <v>427</v>
      </c>
      <c r="C84" s="18" t="s">
        <v>78</v>
      </c>
      <c r="D84" s="23" t="s">
        <v>5</v>
      </c>
      <c r="E84" s="23" t="s">
        <v>7</v>
      </c>
      <c r="F84" s="23" t="s">
        <v>12</v>
      </c>
      <c r="G84" s="20" t="s">
        <v>848</v>
      </c>
      <c r="H84" s="17" t="s">
        <v>1</v>
      </c>
      <c r="I84" s="17" t="s">
        <v>1</v>
      </c>
      <c r="J84" s="23" t="s">
        <v>3</v>
      </c>
      <c r="K84" s="17" t="s">
        <v>1</v>
      </c>
      <c r="L84" s="17" t="s">
        <v>1</v>
      </c>
      <c r="M84" s="23" t="s">
        <v>5</v>
      </c>
      <c r="N84" s="17" t="s">
        <v>1</v>
      </c>
      <c r="O84" s="17" t="s">
        <v>1</v>
      </c>
      <c r="P84" s="17" t="s">
        <v>1</v>
      </c>
      <c r="Q84" s="17" t="s">
        <v>1</v>
      </c>
      <c r="R84" s="17" t="s">
        <v>1</v>
      </c>
      <c r="S84" s="17" t="s">
        <v>1</v>
      </c>
      <c r="T84" s="17" t="s">
        <v>1</v>
      </c>
      <c r="U84" s="17" t="s">
        <v>1</v>
      </c>
      <c r="V84" s="17" t="s">
        <v>1</v>
      </c>
      <c r="W84" s="23" t="s">
        <v>12</v>
      </c>
      <c r="X84" s="17" t="s">
        <v>1</v>
      </c>
      <c r="Y84" s="17" t="s">
        <v>1</v>
      </c>
      <c r="Z84" s="17" t="s">
        <v>1</v>
      </c>
      <c r="AA84" s="17" t="s">
        <v>1</v>
      </c>
      <c r="AB84" s="17" t="s">
        <v>1</v>
      </c>
      <c r="AC84" s="23" t="s">
        <v>5</v>
      </c>
      <c r="AD84" s="17" t="s">
        <v>1</v>
      </c>
    </row>
    <row r="85" spans="1:30" ht="18" customHeight="1" x14ac:dyDescent="0.25">
      <c r="A85" s="147" t="s">
        <v>415</v>
      </c>
      <c r="B85" s="147" t="s">
        <v>960</v>
      </c>
      <c r="C85" s="78" t="s">
        <v>788</v>
      </c>
      <c r="D85" s="25" t="s">
        <v>30</v>
      </c>
      <c r="E85" s="25" t="s">
        <v>30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25" t="s">
        <v>30</v>
      </c>
      <c r="L85" s="25" t="s">
        <v>30</v>
      </c>
      <c r="M85" s="25" t="s">
        <v>30</v>
      </c>
      <c r="N85" s="25" t="s">
        <v>30</v>
      </c>
      <c r="O85" s="25" t="s">
        <v>30</v>
      </c>
      <c r="P85" s="25" t="s">
        <v>30</v>
      </c>
      <c r="Q85" s="25" t="s">
        <v>30</v>
      </c>
      <c r="R85" s="25" t="s">
        <v>30</v>
      </c>
      <c r="S85" s="25" t="s">
        <v>30</v>
      </c>
      <c r="T85" s="25" t="s">
        <v>30</v>
      </c>
      <c r="U85" s="25" t="s">
        <v>30</v>
      </c>
      <c r="V85" s="25" t="s">
        <v>30</v>
      </c>
      <c r="W85" s="25" t="s">
        <v>30</v>
      </c>
      <c r="X85" s="25" t="s">
        <v>30</v>
      </c>
      <c r="Y85" s="25" t="s">
        <v>30</v>
      </c>
      <c r="Z85" s="25" t="s">
        <v>30</v>
      </c>
      <c r="AA85" s="25" t="s">
        <v>30</v>
      </c>
      <c r="AB85" s="25" t="s">
        <v>30</v>
      </c>
      <c r="AC85" s="25" t="s">
        <v>30</v>
      </c>
      <c r="AD85" s="25" t="s">
        <v>30</v>
      </c>
    </row>
    <row r="86" spans="1:30" ht="18" customHeight="1" x14ac:dyDescent="0.25">
      <c r="A86" s="159" t="s">
        <v>415</v>
      </c>
      <c r="B86" s="41" t="s">
        <v>700</v>
      </c>
      <c r="C86" s="18" t="s">
        <v>78</v>
      </c>
      <c r="D86" s="23" t="s">
        <v>5</v>
      </c>
      <c r="E86" s="23" t="s">
        <v>7</v>
      </c>
      <c r="F86" s="23" t="s">
        <v>12</v>
      </c>
      <c r="G86" s="20" t="s">
        <v>848</v>
      </c>
      <c r="H86" s="17" t="s">
        <v>1</v>
      </c>
      <c r="I86" s="17" t="s">
        <v>1</v>
      </c>
      <c r="J86" s="23" t="s">
        <v>3</v>
      </c>
      <c r="K86" s="17" t="s">
        <v>1</v>
      </c>
      <c r="L86" s="17" t="s">
        <v>1</v>
      </c>
      <c r="M86" s="23" t="s">
        <v>5</v>
      </c>
      <c r="N86" s="17" t="s">
        <v>1</v>
      </c>
      <c r="O86" s="17" t="s">
        <v>1</v>
      </c>
      <c r="P86" s="17" t="s">
        <v>1</v>
      </c>
      <c r="Q86" s="17" t="s">
        <v>1</v>
      </c>
      <c r="R86" s="17" t="s">
        <v>1</v>
      </c>
      <c r="S86" s="17" t="s">
        <v>1</v>
      </c>
      <c r="T86" s="17" t="s">
        <v>1</v>
      </c>
      <c r="U86" s="17" t="s">
        <v>1</v>
      </c>
      <c r="V86" s="17" t="s">
        <v>1</v>
      </c>
      <c r="W86" s="23" t="s">
        <v>12</v>
      </c>
      <c r="X86" s="17" t="s">
        <v>1</v>
      </c>
      <c r="Y86" s="17" t="s">
        <v>1</v>
      </c>
      <c r="Z86" s="17" t="s">
        <v>1</v>
      </c>
      <c r="AA86" s="17" t="s">
        <v>1</v>
      </c>
      <c r="AB86" s="17" t="s">
        <v>1</v>
      </c>
      <c r="AC86" s="23" t="s">
        <v>5</v>
      </c>
      <c r="AD86" s="17" t="s">
        <v>1</v>
      </c>
    </row>
    <row r="87" spans="1:30" ht="18" customHeight="1" x14ac:dyDescent="0.25">
      <c r="A87" s="159" t="s">
        <v>415</v>
      </c>
      <c r="B87" s="159" t="s">
        <v>257</v>
      </c>
      <c r="C87" s="18" t="s">
        <v>71</v>
      </c>
      <c r="D87" s="16" t="s">
        <v>16</v>
      </c>
      <c r="E87" s="16" t="s">
        <v>16</v>
      </c>
      <c r="F87" s="16" t="s">
        <v>16</v>
      </c>
      <c r="G87" s="16" t="s">
        <v>16</v>
      </c>
      <c r="H87" s="16" t="s">
        <v>16</v>
      </c>
      <c r="I87" s="16" t="s">
        <v>16</v>
      </c>
      <c r="J87" s="16" t="s">
        <v>16</v>
      </c>
      <c r="K87" s="16" t="s">
        <v>16</v>
      </c>
      <c r="L87" s="16" t="s">
        <v>16</v>
      </c>
      <c r="M87" s="16" t="s">
        <v>16</v>
      </c>
      <c r="N87" s="17" t="s">
        <v>1</v>
      </c>
      <c r="O87" s="16" t="s">
        <v>16</v>
      </c>
      <c r="P87" s="16" t="s">
        <v>16</v>
      </c>
      <c r="Q87" s="17" t="s">
        <v>1</v>
      </c>
      <c r="R87" s="17" t="s">
        <v>1</v>
      </c>
      <c r="S87" s="16" t="s">
        <v>16</v>
      </c>
      <c r="T87" s="17" t="s">
        <v>1</v>
      </c>
      <c r="U87" s="17" t="s">
        <v>1</v>
      </c>
      <c r="V87" s="16" t="s">
        <v>16</v>
      </c>
      <c r="W87" s="16" t="s">
        <v>16</v>
      </c>
      <c r="X87" s="16" t="s">
        <v>16</v>
      </c>
      <c r="Y87" s="16" t="s">
        <v>16</v>
      </c>
      <c r="Z87" s="16" t="s">
        <v>16</v>
      </c>
      <c r="AA87" s="17" t="s">
        <v>1</v>
      </c>
      <c r="AB87" s="16" t="s">
        <v>16</v>
      </c>
      <c r="AC87" s="16" t="s">
        <v>16</v>
      </c>
      <c r="AD87" s="17" t="s">
        <v>1</v>
      </c>
    </row>
    <row r="88" spans="1:30" ht="18" customHeight="1" x14ac:dyDescent="0.25">
      <c r="A88" s="192" t="s">
        <v>415</v>
      </c>
      <c r="B88" s="192" t="s">
        <v>1049</v>
      </c>
      <c r="C88" s="18" t="s">
        <v>71</v>
      </c>
      <c r="D88" s="16" t="s">
        <v>16</v>
      </c>
      <c r="E88" s="16" t="s">
        <v>16</v>
      </c>
      <c r="F88" s="16" t="s">
        <v>16</v>
      </c>
      <c r="G88" s="16" t="s">
        <v>16</v>
      </c>
      <c r="H88" s="16" t="s">
        <v>16</v>
      </c>
      <c r="I88" s="16" t="s">
        <v>16</v>
      </c>
      <c r="J88" s="16" t="s">
        <v>16</v>
      </c>
      <c r="K88" s="16" t="s">
        <v>16</v>
      </c>
      <c r="L88" s="16" t="s">
        <v>16</v>
      </c>
      <c r="M88" s="16" t="s">
        <v>16</v>
      </c>
      <c r="N88" s="17" t="s">
        <v>1</v>
      </c>
      <c r="O88" s="16" t="s">
        <v>16</v>
      </c>
      <c r="P88" s="16" t="s">
        <v>16</v>
      </c>
      <c r="Q88" s="17" t="s">
        <v>1</v>
      </c>
      <c r="R88" s="17" t="s">
        <v>1</v>
      </c>
      <c r="S88" s="16" t="s">
        <v>16</v>
      </c>
      <c r="T88" s="17" t="s">
        <v>1</v>
      </c>
      <c r="U88" s="17" t="s">
        <v>1</v>
      </c>
      <c r="V88" s="16" t="s">
        <v>16</v>
      </c>
      <c r="W88" s="16" t="s">
        <v>16</v>
      </c>
      <c r="X88" s="16" t="s">
        <v>16</v>
      </c>
      <c r="Y88" s="16" t="s">
        <v>16</v>
      </c>
      <c r="Z88" s="16" t="s">
        <v>16</v>
      </c>
      <c r="AA88" s="17" t="s">
        <v>1</v>
      </c>
      <c r="AB88" s="16" t="s">
        <v>16</v>
      </c>
      <c r="AC88" s="16" t="s">
        <v>16</v>
      </c>
      <c r="AD88" s="17" t="s">
        <v>1</v>
      </c>
    </row>
    <row r="89" spans="1:30" ht="18" customHeight="1" x14ac:dyDescent="0.25">
      <c r="A89" s="18" t="s">
        <v>415</v>
      </c>
      <c r="B89" s="18" t="s">
        <v>428</v>
      </c>
      <c r="C89" s="18" t="s">
        <v>78</v>
      </c>
      <c r="D89" s="23" t="s">
        <v>5</v>
      </c>
      <c r="E89" s="23" t="s">
        <v>7</v>
      </c>
      <c r="F89" s="23" t="s">
        <v>12</v>
      </c>
      <c r="G89" s="20" t="s">
        <v>848</v>
      </c>
      <c r="H89" s="17" t="s">
        <v>1</v>
      </c>
      <c r="I89" s="17" t="s">
        <v>1</v>
      </c>
      <c r="J89" s="23" t="s">
        <v>3</v>
      </c>
      <c r="K89" s="17" t="s">
        <v>1</v>
      </c>
      <c r="L89" s="17" t="s">
        <v>1</v>
      </c>
      <c r="M89" s="23" t="s">
        <v>5</v>
      </c>
      <c r="N89" s="17" t="s">
        <v>1</v>
      </c>
      <c r="O89" s="17" t="s">
        <v>1</v>
      </c>
      <c r="P89" s="17" t="s">
        <v>1</v>
      </c>
      <c r="Q89" s="17" t="s">
        <v>1</v>
      </c>
      <c r="R89" s="17" t="s">
        <v>1</v>
      </c>
      <c r="S89" s="17" t="s">
        <v>1</v>
      </c>
      <c r="T89" s="17" t="s">
        <v>1</v>
      </c>
      <c r="U89" s="17" t="s">
        <v>1</v>
      </c>
      <c r="V89" s="17" t="s">
        <v>1</v>
      </c>
      <c r="W89" s="23" t="s">
        <v>12</v>
      </c>
      <c r="X89" s="17" t="s">
        <v>1</v>
      </c>
      <c r="Y89" s="17" t="s">
        <v>1</v>
      </c>
      <c r="Z89" s="17" t="s">
        <v>1</v>
      </c>
      <c r="AA89" s="17" t="s">
        <v>1</v>
      </c>
      <c r="AB89" s="17" t="s">
        <v>1</v>
      </c>
      <c r="AC89" s="23" t="s">
        <v>5</v>
      </c>
      <c r="AD89" s="17" t="s">
        <v>1</v>
      </c>
    </row>
    <row r="90" spans="1:30" ht="18" customHeight="1" x14ac:dyDescent="0.25">
      <c r="A90" s="18" t="s">
        <v>415</v>
      </c>
      <c r="B90" s="18" t="s">
        <v>429</v>
      </c>
      <c r="C90" s="18" t="s">
        <v>71</v>
      </c>
      <c r="D90" s="16" t="s">
        <v>16</v>
      </c>
      <c r="E90" s="16" t="s">
        <v>16</v>
      </c>
      <c r="F90" s="16" t="s">
        <v>16</v>
      </c>
      <c r="G90" s="16" t="s">
        <v>16</v>
      </c>
      <c r="H90" s="16" t="s">
        <v>16</v>
      </c>
      <c r="I90" s="16" t="s">
        <v>16</v>
      </c>
      <c r="J90" s="16" t="s">
        <v>16</v>
      </c>
      <c r="K90" s="16" t="s">
        <v>16</v>
      </c>
      <c r="L90" s="16" t="s">
        <v>16</v>
      </c>
      <c r="M90" s="16" t="s">
        <v>16</v>
      </c>
      <c r="N90" s="17" t="s">
        <v>1</v>
      </c>
      <c r="O90" s="16" t="s">
        <v>16</v>
      </c>
      <c r="P90" s="16" t="s">
        <v>16</v>
      </c>
      <c r="Q90" s="17" t="s">
        <v>1</v>
      </c>
      <c r="R90" s="17" t="s">
        <v>1</v>
      </c>
      <c r="S90" s="16" t="s">
        <v>16</v>
      </c>
      <c r="T90" s="17" t="s">
        <v>1</v>
      </c>
      <c r="U90" s="17" t="s">
        <v>1</v>
      </c>
      <c r="V90" s="16" t="s">
        <v>16</v>
      </c>
      <c r="W90" s="16" t="s">
        <v>16</v>
      </c>
      <c r="X90" s="16" t="s">
        <v>16</v>
      </c>
      <c r="Y90" s="16" t="s">
        <v>16</v>
      </c>
      <c r="Z90" s="16" t="s">
        <v>16</v>
      </c>
      <c r="AA90" s="17" t="s">
        <v>1</v>
      </c>
      <c r="AB90" s="16" t="s">
        <v>16</v>
      </c>
      <c r="AC90" s="16" t="s">
        <v>16</v>
      </c>
      <c r="AD90" s="17" t="s">
        <v>1</v>
      </c>
    </row>
    <row r="91" spans="1:30" ht="18" customHeight="1" x14ac:dyDescent="0.25">
      <c r="A91" s="18" t="s">
        <v>415</v>
      </c>
      <c r="B91" s="18" t="s">
        <v>430</v>
      </c>
      <c r="C91" s="18" t="s">
        <v>71</v>
      </c>
      <c r="D91" s="16" t="s">
        <v>16</v>
      </c>
      <c r="E91" s="16" t="s">
        <v>16</v>
      </c>
      <c r="F91" s="16" t="s">
        <v>16</v>
      </c>
      <c r="G91" s="16" t="s">
        <v>16</v>
      </c>
      <c r="H91" s="16" t="s">
        <v>16</v>
      </c>
      <c r="I91" s="16" t="s">
        <v>16</v>
      </c>
      <c r="J91" s="16" t="s">
        <v>16</v>
      </c>
      <c r="K91" s="16" t="s">
        <v>16</v>
      </c>
      <c r="L91" s="16" t="s">
        <v>16</v>
      </c>
      <c r="M91" s="16" t="s">
        <v>16</v>
      </c>
      <c r="N91" s="17" t="s">
        <v>1</v>
      </c>
      <c r="O91" s="16" t="s">
        <v>16</v>
      </c>
      <c r="P91" s="16" t="s">
        <v>16</v>
      </c>
      <c r="Q91" s="17" t="s">
        <v>1</v>
      </c>
      <c r="R91" s="17" t="s">
        <v>1</v>
      </c>
      <c r="S91" s="16" t="s">
        <v>16</v>
      </c>
      <c r="T91" s="17" t="s">
        <v>1</v>
      </c>
      <c r="U91" s="17" t="s">
        <v>1</v>
      </c>
      <c r="V91" s="16" t="s">
        <v>16</v>
      </c>
      <c r="W91" s="16" t="s">
        <v>16</v>
      </c>
      <c r="X91" s="16" t="s">
        <v>16</v>
      </c>
      <c r="Y91" s="16" t="s">
        <v>16</v>
      </c>
      <c r="Z91" s="16" t="s">
        <v>16</v>
      </c>
      <c r="AA91" s="17" t="s">
        <v>1</v>
      </c>
      <c r="AB91" s="16" t="s">
        <v>16</v>
      </c>
      <c r="AC91" s="16" t="s">
        <v>16</v>
      </c>
      <c r="AD91" s="17" t="s">
        <v>1</v>
      </c>
    </row>
    <row r="92" spans="1:30" ht="18" customHeight="1" x14ac:dyDescent="0.25">
      <c r="A92" s="18" t="s">
        <v>415</v>
      </c>
      <c r="B92" s="18" t="s">
        <v>431</v>
      </c>
      <c r="C92" s="18" t="s">
        <v>78</v>
      </c>
      <c r="D92" s="23" t="s">
        <v>5</v>
      </c>
      <c r="E92" s="23" t="s">
        <v>7</v>
      </c>
      <c r="F92" s="23" t="s">
        <v>12</v>
      </c>
      <c r="G92" s="20" t="s">
        <v>848</v>
      </c>
      <c r="H92" s="17" t="s">
        <v>1</v>
      </c>
      <c r="I92" s="17" t="s">
        <v>1</v>
      </c>
      <c r="J92" s="23" t="s">
        <v>3</v>
      </c>
      <c r="K92" s="17" t="s">
        <v>1</v>
      </c>
      <c r="L92" s="17" t="s">
        <v>1</v>
      </c>
      <c r="M92" s="23" t="s">
        <v>5</v>
      </c>
      <c r="N92" s="17" t="s">
        <v>1</v>
      </c>
      <c r="O92" s="17" t="s">
        <v>1</v>
      </c>
      <c r="P92" s="17" t="s">
        <v>1</v>
      </c>
      <c r="Q92" s="17" t="s">
        <v>1</v>
      </c>
      <c r="R92" s="17" t="s">
        <v>1</v>
      </c>
      <c r="S92" s="17" t="s">
        <v>1</v>
      </c>
      <c r="T92" s="17" t="s">
        <v>1</v>
      </c>
      <c r="U92" s="17" t="s">
        <v>1</v>
      </c>
      <c r="V92" s="17" t="s">
        <v>1</v>
      </c>
      <c r="W92" s="23" t="s">
        <v>12</v>
      </c>
      <c r="X92" s="17" t="s">
        <v>1</v>
      </c>
      <c r="Y92" s="17" t="s">
        <v>1</v>
      </c>
      <c r="Z92" s="17" t="s">
        <v>1</v>
      </c>
      <c r="AA92" s="17" t="s">
        <v>1</v>
      </c>
      <c r="AB92" s="17" t="s">
        <v>1</v>
      </c>
      <c r="AC92" s="23" t="s">
        <v>5</v>
      </c>
      <c r="AD92" s="17" t="s">
        <v>1</v>
      </c>
    </row>
    <row r="93" spans="1:30" ht="18" customHeight="1" x14ac:dyDescent="0.25">
      <c r="A93" s="18" t="s">
        <v>415</v>
      </c>
      <c r="B93" s="18" t="s">
        <v>432</v>
      </c>
      <c r="C93" s="18" t="s">
        <v>71</v>
      </c>
      <c r="D93" s="16" t="s">
        <v>16</v>
      </c>
      <c r="E93" s="16" t="s">
        <v>16</v>
      </c>
      <c r="F93" s="16" t="s">
        <v>16</v>
      </c>
      <c r="G93" s="16" t="s">
        <v>16</v>
      </c>
      <c r="H93" s="16" t="s">
        <v>16</v>
      </c>
      <c r="I93" s="16" t="s">
        <v>16</v>
      </c>
      <c r="J93" s="16" t="s">
        <v>16</v>
      </c>
      <c r="K93" s="16" t="s">
        <v>16</v>
      </c>
      <c r="L93" s="16" t="s">
        <v>16</v>
      </c>
      <c r="M93" s="16" t="s">
        <v>16</v>
      </c>
      <c r="N93" s="17" t="s">
        <v>1</v>
      </c>
      <c r="O93" s="16" t="s">
        <v>16</v>
      </c>
      <c r="P93" s="16" t="s">
        <v>16</v>
      </c>
      <c r="Q93" s="17" t="s">
        <v>1</v>
      </c>
      <c r="R93" s="17" t="s">
        <v>1</v>
      </c>
      <c r="S93" s="16" t="s">
        <v>16</v>
      </c>
      <c r="T93" s="17" t="s">
        <v>1</v>
      </c>
      <c r="U93" s="17" t="s">
        <v>1</v>
      </c>
      <c r="V93" s="16" t="s">
        <v>16</v>
      </c>
      <c r="W93" s="16" t="s">
        <v>16</v>
      </c>
      <c r="X93" s="16" t="s">
        <v>16</v>
      </c>
      <c r="Y93" s="16" t="s">
        <v>16</v>
      </c>
      <c r="Z93" s="16" t="s">
        <v>16</v>
      </c>
      <c r="AA93" s="17" t="s">
        <v>1</v>
      </c>
      <c r="AB93" s="16" t="s">
        <v>16</v>
      </c>
      <c r="AC93" s="16" t="s">
        <v>16</v>
      </c>
      <c r="AD93" s="17" t="s">
        <v>1</v>
      </c>
    </row>
    <row r="94" spans="1:30" ht="18" customHeight="1" x14ac:dyDescent="0.25">
      <c r="A94" s="118" t="s">
        <v>415</v>
      </c>
      <c r="B94" s="118" t="s">
        <v>892</v>
      </c>
      <c r="C94" s="18" t="s">
        <v>71</v>
      </c>
      <c r="D94" s="16" t="s">
        <v>16</v>
      </c>
      <c r="E94" s="16" t="s">
        <v>16</v>
      </c>
      <c r="F94" s="16" t="s">
        <v>16</v>
      </c>
      <c r="G94" s="16" t="s">
        <v>16</v>
      </c>
      <c r="H94" s="16" t="s">
        <v>16</v>
      </c>
      <c r="I94" s="16" t="s">
        <v>16</v>
      </c>
      <c r="J94" s="16" t="s">
        <v>16</v>
      </c>
      <c r="K94" s="16" t="s">
        <v>16</v>
      </c>
      <c r="L94" s="16" t="s">
        <v>16</v>
      </c>
      <c r="M94" s="16" t="s">
        <v>16</v>
      </c>
      <c r="N94" s="17" t="s">
        <v>1</v>
      </c>
      <c r="O94" s="16" t="s">
        <v>16</v>
      </c>
      <c r="P94" s="16" t="s">
        <v>16</v>
      </c>
      <c r="Q94" s="17" t="s">
        <v>1</v>
      </c>
      <c r="R94" s="17" t="s">
        <v>1</v>
      </c>
      <c r="S94" s="16" t="s">
        <v>16</v>
      </c>
      <c r="T94" s="17" t="s">
        <v>1</v>
      </c>
      <c r="U94" s="17" t="s">
        <v>1</v>
      </c>
      <c r="V94" s="16" t="s">
        <v>16</v>
      </c>
      <c r="W94" s="16" t="s">
        <v>16</v>
      </c>
      <c r="X94" s="16" t="s">
        <v>16</v>
      </c>
      <c r="Y94" s="16" t="s">
        <v>16</v>
      </c>
      <c r="Z94" s="16" t="s">
        <v>16</v>
      </c>
      <c r="AA94" s="17" t="s">
        <v>1</v>
      </c>
      <c r="AB94" s="16" t="s">
        <v>16</v>
      </c>
      <c r="AC94" s="16" t="s">
        <v>16</v>
      </c>
      <c r="AD94" s="17" t="s">
        <v>1</v>
      </c>
    </row>
    <row r="95" spans="1:30" ht="18" customHeight="1" x14ac:dyDescent="0.25">
      <c r="A95" s="68" t="s">
        <v>415</v>
      </c>
      <c r="B95" s="68" t="s">
        <v>769</v>
      </c>
      <c r="C95" s="18" t="s">
        <v>71</v>
      </c>
      <c r="D95" s="16" t="s">
        <v>16</v>
      </c>
      <c r="E95" s="16" t="s">
        <v>16</v>
      </c>
      <c r="F95" s="16" t="s">
        <v>16</v>
      </c>
      <c r="G95" s="16" t="s">
        <v>16</v>
      </c>
      <c r="H95" s="16" t="s">
        <v>16</v>
      </c>
      <c r="I95" s="16" t="s">
        <v>16</v>
      </c>
      <c r="J95" s="16" t="s">
        <v>16</v>
      </c>
      <c r="K95" s="16" t="s">
        <v>16</v>
      </c>
      <c r="L95" s="16" t="s">
        <v>16</v>
      </c>
      <c r="M95" s="16" t="s">
        <v>16</v>
      </c>
      <c r="N95" s="17" t="s">
        <v>1</v>
      </c>
      <c r="O95" s="16" t="s">
        <v>16</v>
      </c>
      <c r="P95" s="16" t="s">
        <v>16</v>
      </c>
      <c r="Q95" s="17" t="s">
        <v>1</v>
      </c>
      <c r="R95" s="17" t="s">
        <v>1</v>
      </c>
      <c r="S95" s="16" t="s">
        <v>16</v>
      </c>
      <c r="T95" s="17" t="s">
        <v>1</v>
      </c>
      <c r="U95" s="17" t="s">
        <v>1</v>
      </c>
      <c r="V95" s="16" t="s">
        <v>16</v>
      </c>
      <c r="W95" s="16" t="s">
        <v>16</v>
      </c>
      <c r="X95" s="16" t="s">
        <v>16</v>
      </c>
      <c r="Y95" s="16" t="s">
        <v>16</v>
      </c>
      <c r="Z95" s="16" t="s">
        <v>16</v>
      </c>
      <c r="AA95" s="17" t="s">
        <v>1</v>
      </c>
      <c r="AB95" s="16" t="s">
        <v>16</v>
      </c>
      <c r="AC95" s="16" t="s">
        <v>16</v>
      </c>
      <c r="AD95" s="17" t="s">
        <v>1</v>
      </c>
    </row>
    <row r="96" spans="1:30" ht="18" customHeight="1" x14ac:dyDescent="0.25">
      <c r="A96" s="18" t="s">
        <v>415</v>
      </c>
      <c r="B96" s="18" t="s">
        <v>433</v>
      </c>
      <c r="C96" s="18" t="s">
        <v>78</v>
      </c>
      <c r="D96" s="23" t="s">
        <v>5</v>
      </c>
      <c r="E96" s="23" t="s">
        <v>7</v>
      </c>
      <c r="F96" s="23" t="s">
        <v>12</v>
      </c>
      <c r="G96" s="20" t="s">
        <v>848</v>
      </c>
      <c r="H96" s="17" t="s">
        <v>1</v>
      </c>
      <c r="I96" s="17" t="s">
        <v>1</v>
      </c>
      <c r="J96" s="23" t="s">
        <v>3</v>
      </c>
      <c r="K96" s="17" t="s">
        <v>1</v>
      </c>
      <c r="L96" s="17" t="s">
        <v>1</v>
      </c>
      <c r="M96" s="23" t="s">
        <v>5</v>
      </c>
      <c r="N96" s="17" t="s">
        <v>1</v>
      </c>
      <c r="O96" s="17" t="s">
        <v>1</v>
      </c>
      <c r="P96" s="17" t="s">
        <v>1</v>
      </c>
      <c r="Q96" s="17" t="s">
        <v>1</v>
      </c>
      <c r="R96" s="17" t="s">
        <v>1</v>
      </c>
      <c r="S96" s="17" t="s">
        <v>1</v>
      </c>
      <c r="T96" s="17" t="s">
        <v>1</v>
      </c>
      <c r="U96" s="17" t="s">
        <v>1</v>
      </c>
      <c r="V96" s="17" t="s">
        <v>1</v>
      </c>
      <c r="W96" s="23" t="s">
        <v>12</v>
      </c>
      <c r="X96" s="17" t="s">
        <v>1</v>
      </c>
      <c r="Y96" s="17" t="s">
        <v>1</v>
      </c>
      <c r="Z96" s="17" t="s">
        <v>1</v>
      </c>
      <c r="AA96" s="17" t="s">
        <v>1</v>
      </c>
      <c r="AB96" s="17" t="s">
        <v>1</v>
      </c>
      <c r="AC96" s="23" t="s">
        <v>5</v>
      </c>
      <c r="AD96" s="17" t="s">
        <v>1</v>
      </c>
    </row>
    <row r="97" spans="1:30" ht="18" customHeight="1" x14ac:dyDescent="0.25">
      <c r="A97" s="118" t="s">
        <v>415</v>
      </c>
      <c r="B97" s="118" t="s">
        <v>883</v>
      </c>
      <c r="C97" s="18" t="s">
        <v>71</v>
      </c>
      <c r="D97" s="16" t="s">
        <v>16</v>
      </c>
      <c r="E97" s="16" t="s">
        <v>16</v>
      </c>
      <c r="F97" s="16" t="s">
        <v>16</v>
      </c>
      <c r="G97" s="16" t="s">
        <v>16</v>
      </c>
      <c r="H97" s="16" t="s">
        <v>16</v>
      </c>
      <c r="I97" s="16" t="s">
        <v>16</v>
      </c>
      <c r="J97" s="16" t="s">
        <v>16</v>
      </c>
      <c r="K97" s="16" t="s">
        <v>16</v>
      </c>
      <c r="L97" s="16" t="s">
        <v>16</v>
      </c>
      <c r="M97" s="16" t="s">
        <v>16</v>
      </c>
      <c r="N97" s="17" t="s">
        <v>1</v>
      </c>
      <c r="O97" s="16" t="s">
        <v>16</v>
      </c>
      <c r="P97" s="16" t="s">
        <v>16</v>
      </c>
      <c r="Q97" s="17" t="s">
        <v>1</v>
      </c>
      <c r="R97" s="17" t="s">
        <v>1</v>
      </c>
      <c r="S97" s="16" t="s">
        <v>16</v>
      </c>
      <c r="T97" s="17" t="s">
        <v>1</v>
      </c>
      <c r="U97" s="17" t="s">
        <v>1</v>
      </c>
      <c r="V97" s="16" t="s">
        <v>16</v>
      </c>
      <c r="W97" s="16" t="s">
        <v>16</v>
      </c>
      <c r="X97" s="16" t="s">
        <v>16</v>
      </c>
      <c r="Y97" s="16" t="s">
        <v>16</v>
      </c>
      <c r="Z97" s="16" t="s">
        <v>16</v>
      </c>
      <c r="AA97" s="17" t="s">
        <v>1</v>
      </c>
      <c r="AB97" s="16" t="s">
        <v>16</v>
      </c>
      <c r="AC97" s="16" t="s">
        <v>16</v>
      </c>
      <c r="AD97" s="17" t="s">
        <v>1</v>
      </c>
    </row>
    <row r="98" spans="1:30" ht="18" customHeight="1" x14ac:dyDescent="0.25">
      <c r="A98" s="56" t="s">
        <v>415</v>
      </c>
      <c r="B98" s="56" t="s">
        <v>747</v>
      </c>
      <c r="C98" s="18" t="s">
        <v>71</v>
      </c>
      <c r="D98" s="16" t="s">
        <v>16</v>
      </c>
      <c r="E98" s="16" t="s">
        <v>16</v>
      </c>
      <c r="F98" s="16" t="s">
        <v>16</v>
      </c>
      <c r="G98" s="16" t="s">
        <v>16</v>
      </c>
      <c r="H98" s="16" t="s">
        <v>16</v>
      </c>
      <c r="I98" s="16" t="s">
        <v>16</v>
      </c>
      <c r="J98" s="16" t="s">
        <v>16</v>
      </c>
      <c r="K98" s="16" t="s">
        <v>16</v>
      </c>
      <c r="L98" s="16" t="s">
        <v>16</v>
      </c>
      <c r="M98" s="16" t="s">
        <v>16</v>
      </c>
      <c r="N98" s="17" t="s">
        <v>1</v>
      </c>
      <c r="O98" s="16" t="s">
        <v>16</v>
      </c>
      <c r="P98" s="16" t="s">
        <v>16</v>
      </c>
      <c r="Q98" s="17" t="s">
        <v>1</v>
      </c>
      <c r="R98" s="17" t="s">
        <v>1</v>
      </c>
      <c r="S98" s="16" t="s">
        <v>16</v>
      </c>
      <c r="T98" s="17" t="s">
        <v>1</v>
      </c>
      <c r="U98" s="17" t="s">
        <v>1</v>
      </c>
      <c r="V98" s="16" t="s">
        <v>16</v>
      </c>
      <c r="W98" s="16" t="s">
        <v>16</v>
      </c>
      <c r="X98" s="16" t="s">
        <v>16</v>
      </c>
      <c r="Y98" s="16" t="s">
        <v>16</v>
      </c>
      <c r="Z98" s="16" t="s">
        <v>16</v>
      </c>
      <c r="AA98" s="17" t="s">
        <v>1</v>
      </c>
      <c r="AB98" s="16" t="s">
        <v>16</v>
      </c>
      <c r="AC98" s="16" t="s">
        <v>16</v>
      </c>
      <c r="AD98" s="17" t="s">
        <v>1</v>
      </c>
    </row>
    <row r="99" spans="1:30" ht="18" customHeight="1" x14ac:dyDescent="0.25">
      <c r="A99" s="18" t="s">
        <v>415</v>
      </c>
      <c r="B99" s="18" t="s">
        <v>434</v>
      </c>
      <c r="C99" s="18" t="s">
        <v>86</v>
      </c>
      <c r="D99" s="16" t="s">
        <v>18</v>
      </c>
      <c r="E99" s="16" t="s">
        <v>18</v>
      </c>
      <c r="F99" s="16" t="s">
        <v>18</v>
      </c>
      <c r="G99" s="16" t="s">
        <v>18</v>
      </c>
      <c r="H99" s="16" t="s">
        <v>18</v>
      </c>
      <c r="I99" s="16" t="s">
        <v>18</v>
      </c>
      <c r="J99" s="16" t="s">
        <v>18</v>
      </c>
      <c r="K99" s="16" t="s">
        <v>18</v>
      </c>
      <c r="L99" s="16" t="s">
        <v>18</v>
      </c>
      <c r="M99" s="16" t="s">
        <v>18</v>
      </c>
      <c r="N99" s="23" t="s">
        <v>11</v>
      </c>
      <c r="O99" s="16" t="s">
        <v>18</v>
      </c>
      <c r="P99" s="16" t="s">
        <v>18</v>
      </c>
      <c r="Q99" s="23" t="s">
        <v>11</v>
      </c>
      <c r="R99" s="23" t="s">
        <v>11</v>
      </c>
      <c r="S99" s="16" t="s">
        <v>18</v>
      </c>
      <c r="T99" s="23" t="s">
        <v>11</v>
      </c>
      <c r="U99" s="23" t="s">
        <v>11</v>
      </c>
      <c r="V99" s="16" t="s">
        <v>18</v>
      </c>
      <c r="W99" s="16" t="s">
        <v>18</v>
      </c>
      <c r="X99" s="16" t="s">
        <v>18</v>
      </c>
      <c r="Y99" s="16" t="s">
        <v>18</v>
      </c>
      <c r="Z99" s="23" t="s">
        <v>11</v>
      </c>
      <c r="AA99" s="23" t="s">
        <v>11</v>
      </c>
      <c r="AB99" s="16" t="s">
        <v>18</v>
      </c>
      <c r="AC99" s="16" t="s">
        <v>18</v>
      </c>
      <c r="AD99" s="23" t="s">
        <v>11</v>
      </c>
    </row>
    <row r="100" spans="1:30" ht="18" customHeight="1" x14ac:dyDescent="0.25">
      <c r="A100" s="131" t="s">
        <v>415</v>
      </c>
      <c r="B100" s="131" t="s">
        <v>917</v>
      </c>
      <c r="C100" s="18" t="s">
        <v>78</v>
      </c>
      <c r="D100" s="23" t="s">
        <v>5</v>
      </c>
      <c r="E100" s="23" t="s">
        <v>7</v>
      </c>
      <c r="F100" s="23" t="s">
        <v>12</v>
      </c>
      <c r="G100" s="20" t="s">
        <v>848</v>
      </c>
      <c r="H100" s="17" t="s">
        <v>1</v>
      </c>
      <c r="I100" s="17" t="s">
        <v>1</v>
      </c>
      <c r="J100" s="23" t="s">
        <v>3</v>
      </c>
      <c r="K100" s="17" t="s">
        <v>1</v>
      </c>
      <c r="L100" s="17" t="s">
        <v>1</v>
      </c>
      <c r="M100" s="23" t="s">
        <v>5</v>
      </c>
      <c r="N100" s="17" t="s">
        <v>1</v>
      </c>
      <c r="O100" s="17" t="s">
        <v>1</v>
      </c>
      <c r="P100" s="17" t="s">
        <v>1</v>
      </c>
      <c r="Q100" s="17" t="s">
        <v>1</v>
      </c>
      <c r="R100" s="17" t="s">
        <v>1</v>
      </c>
      <c r="S100" s="17" t="s">
        <v>1</v>
      </c>
      <c r="T100" s="17" t="s">
        <v>1</v>
      </c>
      <c r="U100" s="17" t="s">
        <v>1</v>
      </c>
      <c r="V100" s="17" t="s">
        <v>1</v>
      </c>
      <c r="W100" s="23" t="s">
        <v>12</v>
      </c>
      <c r="X100" s="17" t="s">
        <v>1</v>
      </c>
      <c r="Y100" s="17" t="s">
        <v>1</v>
      </c>
      <c r="Z100" s="17" t="s">
        <v>1</v>
      </c>
      <c r="AA100" s="17" t="s">
        <v>1</v>
      </c>
      <c r="AB100" s="17" t="s">
        <v>1</v>
      </c>
      <c r="AC100" s="23" t="s">
        <v>5</v>
      </c>
      <c r="AD100" s="17" t="s">
        <v>1</v>
      </c>
    </row>
    <row r="101" spans="1:30" ht="18" customHeight="1" x14ac:dyDescent="0.25">
      <c r="A101" s="18" t="s">
        <v>415</v>
      </c>
      <c r="B101" s="18" t="s">
        <v>435</v>
      </c>
      <c r="C101" s="18" t="s">
        <v>78</v>
      </c>
      <c r="D101" s="23" t="s">
        <v>5</v>
      </c>
      <c r="E101" s="23" t="s">
        <v>7</v>
      </c>
      <c r="F101" s="23" t="s">
        <v>12</v>
      </c>
      <c r="G101" s="20" t="s">
        <v>848</v>
      </c>
      <c r="H101" s="17" t="s">
        <v>1</v>
      </c>
      <c r="I101" s="17" t="s">
        <v>1</v>
      </c>
      <c r="J101" s="23" t="s">
        <v>3</v>
      </c>
      <c r="K101" s="17" t="s">
        <v>1</v>
      </c>
      <c r="L101" s="17" t="s">
        <v>1</v>
      </c>
      <c r="M101" s="23" t="s">
        <v>5</v>
      </c>
      <c r="N101" s="17" t="s">
        <v>1</v>
      </c>
      <c r="O101" s="17" t="s">
        <v>1</v>
      </c>
      <c r="P101" s="17" t="s">
        <v>1</v>
      </c>
      <c r="Q101" s="17" t="s">
        <v>1</v>
      </c>
      <c r="R101" s="17" t="s">
        <v>1</v>
      </c>
      <c r="S101" s="17" t="s">
        <v>1</v>
      </c>
      <c r="T101" s="17" t="s">
        <v>1</v>
      </c>
      <c r="U101" s="17" t="s">
        <v>1</v>
      </c>
      <c r="V101" s="17" t="s">
        <v>1</v>
      </c>
      <c r="W101" s="23" t="s">
        <v>12</v>
      </c>
      <c r="X101" s="17" t="s">
        <v>1</v>
      </c>
      <c r="Y101" s="17" t="s">
        <v>1</v>
      </c>
      <c r="Z101" s="17" t="s">
        <v>1</v>
      </c>
      <c r="AA101" s="17" t="s">
        <v>1</v>
      </c>
      <c r="AB101" s="17" t="s">
        <v>1</v>
      </c>
      <c r="AC101" s="23" t="s">
        <v>5</v>
      </c>
      <c r="AD101" s="17" t="s">
        <v>1</v>
      </c>
    </row>
    <row r="102" spans="1:30" ht="18" customHeight="1" x14ac:dyDescent="0.25">
      <c r="A102" s="18" t="s">
        <v>415</v>
      </c>
      <c r="B102" s="18" t="s">
        <v>303</v>
      </c>
      <c r="C102" s="18" t="s">
        <v>78</v>
      </c>
      <c r="D102" s="23" t="s">
        <v>5</v>
      </c>
      <c r="E102" s="23" t="s">
        <v>7</v>
      </c>
      <c r="F102" s="23" t="s">
        <v>12</v>
      </c>
      <c r="G102" s="20" t="s">
        <v>848</v>
      </c>
      <c r="H102" s="17" t="s">
        <v>1</v>
      </c>
      <c r="I102" s="17" t="s">
        <v>1</v>
      </c>
      <c r="J102" s="23" t="s">
        <v>3</v>
      </c>
      <c r="K102" s="17" t="s">
        <v>1</v>
      </c>
      <c r="L102" s="17" t="s">
        <v>1</v>
      </c>
      <c r="M102" s="23" t="s">
        <v>5</v>
      </c>
      <c r="N102" s="17" t="s">
        <v>1</v>
      </c>
      <c r="O102" s="17" t="s">
        <v>1</v>
      </c>
      <c r="P102" s="17" t="s">
        <v>1</v>
      </c>
      <c r="Q102" s="17" t="s">
        <v>1</v>
      </c>
      <c r="R102" s="17" t="s">
        <v>1</v>
      </c>
      <c r="S102" s="17" t="s">
        <v>1</v>
      </c>
      <c r="T102" s="17" t="s">
        <v>1</v>
      </c>
      <c r="U102" s="17" t="s">
        <v>1</v>
      </c>
      <c r="V102" s="17" t="s">
        <v>1</v>
      </c>
      <c r="W102" s="23" t="s">
        <v>12</v>
      </c>
      <c r="X102" s="17" t="s">
        <v>1</v>
      </c>
      <c r="Y102" s="17" t="s">
        <v>1</v>
      </c>
      <c r="Z102" s="17" t="s">
        <v>1</v>
      </c>
      <c r="AA102" s="17" t="s">
        <v>1</v>
      </c>
      <c r="AB102" s="17" t="s">
        <v>1</v>
      </c>
      <c r="AC102" s="23" t="s">
        <v>5</v>
      </c>
      <c r="AD102" s="17" t="s">
        <v>1</v>
      </c>
    </row>
    <row r="103" spans="1:30" ht="18" customHeight="1" x14ac:dyDescent="0.25">
      <c r="A103" s="67" t="s">
        <v>415</v>
      </c>
      <c r="B103" s="67" t="s">
        <v>764</v>
      </c>
      <c r="C103" s="18" t="s">
        <v>71</v>
      </c>
      <c r="D103" s="16" t="s">
        <v>16</v>
      </c>
      <c r="E103" s="16" t="s">
        <v>16</v>
      </c>
      <c r="F103" s="16" t="s">
        <v>16</v>
      </c>
      <c r="G103" s="16" t="s">
        <v>16</v>
      </c>
      <c r="H103" s="16" t="s">
        <v>16</v>
      </c>
      <c r="I103" s="16" t="s">
        <v>16</v>
      </c>
      <c r="J103" s="16" t="s">
        <v>16</v>
      </c>
      <c r="K103" s="16" t="s">
        <v>16</v>
      </c>
      <c r="L103" s="16" t="s">
        <v>16</v>
      </c>
      <c r="M103" s="16" t="s">
        <v>16</v>
      </c>
      <c r="N103" s="17" t="s">
        <v>1</v>
      </c>
      <c r="O103" s="16" t="s">
        <v>16</v>
      </c>
      <c r="P103" s="16" t="s">
        <v>16</v>
      </c>
      <c r="Q103" s="17" t="s">
        <v>1</v>
      </c>
      <c r="R103" s="17" t="s">
        <v>1</v>
      </c>
      <c r="S103" s="16" t="s">
        <v>16</v>
      </c>
      <c r="T103" s="17" t="s">
        <v>1</v>
      </c>
      <c r="U103" s="17" t="s">
        <v>1</v>
      </c>
      <c r="V103" s="16" t="s">
        <v>16</v>
      </c>
      <c r="W103" s="16" t="s">
        <v>16</v>
      </c>
      <c r="X103" s="16" t="s">
        <v>16</v>
      </c>
      <c r="Y103" s="16" t="s">
        <v>16</v>
      </c>
      <c r="Z103" s="16" t="s">
        <v>16</v>
      </c>
      <c r="AA103" s="17" t="s">
        <v>1</v>
      </c>
      <c r="AB103" s="16" t="s">
        <v>16</v>
      </c>
      <c r="AC103" s="16" t="s">
        <v>16</v>
      </c>
      <c r="AD103" s="17" t="s">
        <v>1</v>
      </c>
    </row>
    <row r="104" spans="1:30" ht="18" customHeight="1" x14ac:dyDescent="0.25">
      <c r="A104" s="18" t="s">
        <v>436</v>
      </c>
      <c r="B104" s="30">
        <v>23027</v>
      </c>
      <c r="C104" s="18" t="s">
        <v>71</v>
      </c>
      <c r="D104" s="16" t="s">
        <v>16</v>
      </c>
      <c r="E104" s="16" t="s">
        <v>16</v>
      </c>
      <c r="F104" s="16" t="s">
        <v>16</v>
      </c>
      <c r="G104" s="16" t="s">
        <v>16</v>
      </c>
      <c r="H104" s="16" t="s">
        <v>16</v>
      </c>
      <c r="I104" s="16" t="s">
        <v>16</v>
      </c>
      <c r="J104" s="16" t="s">
        <v>16</v>
      </c>
      <c r="K104" s="16" t="s">
        <v>16</v>
      </c>
      <c r="L104" s="16" t="s">
        <v>16</v>
      </c>
      <c r="M104" s="16" t="s">
        <v>16</v>
      </c>
      <c r="N104" s="17" t="s">
        <v>1</v>
      </c>
      <c r="O104" s="16" t="s">
        <v>16</v>
      </c>
      <c r="P104" s="16" t="s">
        <v>16</v>
      </c>
      <c r="Q104" s="17" t="s">
        <v>1</v>
      </c>
      <c r="R104" s="17" t="s">
        <v>1</v>
      </c>
      <c r="S104" s="16" t="s">
        <v>16</v>
      </c>
      <c r="T104" s="17" t="s">
        <v>1</v>
      </c>
      <c r="U104" s="17" t="s">
        <v>1</v>
      </c>
      <c r="V104" s="16" t="s">
        <v>16</v>
      </c>
      <c r="W104" s="16" t="s">
        <v>16</v>
      </c>
      <c r="X104" s="16" t="s">
        <v>16</v>
      </c>
      <c r="Y104" s="16" t="s">
        <v>16</v>
      </c>
      <c r="Z104" s="16" t="s">
        <v>16</v>
      </c>
      <c r="AA104" s="17" t="s">
        <v>1</v>
      </c>
      <c r="AB104" s="16" t="s">
        <v>16</v>
      </c>
      <c r="AC104" s="16" t="s">
        <v>16</v>
      </c>
      <c r="AD104" s="17" t="s">
        <v>1</v>
      </c>
    </row>
    <row r="105" spans="1:30" ht="18" customHeight="1" x14ac:dyDescent="0.25">
      <c r="A105" s="18" t="s">
        <v>436</v>
      </c>
      <c r="B105" s="30">
        <v>25550</v>
      </c>
      <c r="C105" s="18" t="s">
        <v>78</v>
      </c>
      <c r="D105" s="23" t="s">
        <v>5</v>
      </c>
      <c r="E105" s="23" t="s">
        <v>7</v>
      </c>
      <c r="F105" s="23" t="s">
        <v>12</v>
      </c>
      <c r="G105" s="20" t="s">
        <v>848</v>
      </c>
      <c r="H105" s="17" t="s">
        <v>1</v>
      </c>
      <c r="I105" s="17" t="s">
        <v>1</v>
      </c>
      <c r="J105" s="23" t="s">
        <v>3</v>
      </c>
      <c r="K105" s="17" t="s">
        <v>1</v>
      </c>
      <c r="L105" s="17" t="s">
        <v>1</v>
      </c>
      <c r="M105" s="23" t="s">
        <v>5</v>
      </c>
      <c r="N105" s="17" t="s">
        <v>1</v>
      </c>
      <c r="O105" s="17" t="s">
        <v>1</v>
      </c>
      <c r="P105" s="17" t="s">
        <v>1</v>
      </c>
      <c r="Q105" s="17" t="s">
        <v>1</v>
      </c>
      <c r="R105" s="17" t="s">
        <v>1</v>
      </c>
      <c r="S105" s="17" t="s">
        <v>1</v>
      </c>
      <c r="T105" s="17" t="s">
        <v>1</v>
      </c>
      <c r="U105" s="17" t="s">
        <v>1</v>
      </c>
      <c r="V105" s="17" t="s">
        <v>1</v>
      </c>
      <c r="W105" s="23" t="s">
        <v>12</v>
      </c>
      <c r="X105" s="17" t="s">
        <v>1</v>
      </c>
      <c r="Y105" s="17" t="s">
        <v>1</v>
      </c>
      <c r="Z105" s="17" t="s">
        <v>1</v>
      </c>
      <c r="AA105" s="17" t="s">
        <v>1</v>
      </c>
      <c r="AB105" s="17" t="s">
        <v>1</v>
      </c>
      <c r="AC105" s="23" t="s">
        <v>5</v>
      </c>
      <c r="AD105" s="17" t="s">
        <v>1</v>
      </c>
    </row>
    <row r="106" spans="1:30" ht="18" customHeight="1" x14ac:dyDescent="0.25">
      <c r="A106" s="18" t="s">
        <v>436</v>
      </c>
      <c r="B106" s="30">
        <v>26461</v>
      </c>
      <c r="C106" s="18" t="s">
        <v>78</v>
      </c>
      <c r="D106" s="23" t="s">
        <v>5</v>
      </c>
      <c r="E106" s="23" t="s">
        <v>7</v>
      </c>
      <c r="F106" s="23" t="s">
        <v>12</v>
      </c>
      <c r="G106" s="20" t="s">
        <v>848</v>
      </c>
      <c r="H106" s="17" t="s">
        <v>1</v>
      </c>
      <c r="I106" s="17" t="s">
        <v>1</v>
      </c>
      <c r="J106" s="23" t="s">
        <v>3</v>
      </c>
      <c r="K106" s="17" t="s">
        <v>1</v>
      </c>
      <c r="L106" s="17" t="s">
        <v>1</v>
      </c>
      <c r="M106" s="23" t="s">
        <v>5</v>
      </c>
      <c r="N106" s="17" t="s">
        <v>1</v>
      </c>
      <c r="O106" s="17" t="s">
        <v>1</v>
      </c>
      <c r="P106" s="17" t="s">
        <v>1</v>
      </c>
      <c r="Q106" s="17" t="s">
        <v>1</v>
      </c>
      <c r="R106" s="17" t="s">
        <v>1</v>
      </c>
      <c r="S106" s="17" t="s">
        <v>1</v>
      </c>
      <c r="T106" s="17" t="s">
        <v>1</v>
      </c>
      <c r="U106" s="17" t="s">
        <v>1</v>
      </c>
      <c r="V106" s="17" t="s">
        <v>1</v>
      </c>
      <c r="W106" s="23" t="s">
        <v>12</v>
      </c>
      <c r="X106" s="17" t="s">
        <v>1</v>
      </c>
      <c r="Y106" s="17" t="s">
        <v>1</v>
      </c>
      <c r="Z106" s="17" t="s">
        <v>1</v>
      </c>
      <c r="AA106" s="17" t="s">
        <v>1</v>
      </c>
      <c r="AB106" s="17" t="s">
        <v>1</v>
      </c>
      <c r="AC106" s="23" t="s">
        <v>5</v>
      </c>
      <c r="AD106" s="17" t="s">
        <v>1</v>
      </c>
    </row>
    <row r="107" spans="1:30" ht="18" customHeight="1" x14ac:dyDescent="0.25">
      <c r="A107" s="18" t="s">
        <v>436</v>
      </c>
      <c r="B107" s="30">
        <v>26837</v>
      </c>
      <c r="C107" s="18" t="s">
        <v>78</v>
      </c>
      <c r="D107" s="23" t="s">
        <v>5</v>
      </c>
      <c r="E107" s="23" t="s">
        <v>7</v>
      </c>
      <c r="F107" s="23" t="s">
        <v>12</v>
      </c>
      <c r="G107" s="20" t="s">
        <v>848</v>
      </c>
      <c r="H107" s="17" t="s">
        <v>1</v>
      </c>
      <c r="I107" s="17" t="s">
        <v>1</v>
      </c>
      <c r="J107" s="23" t="s">
        <v>3</v>
      </c>
      <c r="K107" s="17" t="s">
        <v>1</v>
      </c>
      <c r="L107" s="17" t="s">
        <v>1</v>
      </c>
      <c r="M107" s="23" t="s">
        <v>5</v>
      </c>
      <c r="N107" s="17" t="s">
        <v>1</v>
      </c>
      <c r="O107" s="17" t="s">
        <v>1</v>
      </c>
      <c r="P107" s="17" t="s">
        <v>1</v>
      </c>
      <c r="Q107" s="17" t="s">
        <v>1</v>
      </c>
      <c r="R107" s="17" t="s">
        <v>1</v>
      </c>
      <c r="S107" s="17" t="s">
        <v>1</v>
      </c>
      <c r="T107" s="17" t="s">
        <v>1</v>
      </c>
      <c r="U107" s="17" t="s">
        <v>1</v>
      </c>
      <c r="V107" s="17" t="s">
        <v>1</v>
      </c>
      <c r="W107" s="23" t="s">
        <v>12</v>
      </c>
      <c r="X107" s="17" t="s">
        <v>1</v>
      </c>
      <c r="Y107" s="17" t="s">
        <v>1</v>
      </c>
      <c r="Z107" s="17" t="s">
        <v>1</v>
      </c>
      <c r="AA107" s="17" t="s">
        <v>1</v>
      </c>
      <c r="AB107" s="17" t="s">
        <v>1</v>
      </c>
      <c r="AC107" s="23" t="s">
        <v>5</v>
      </c>
      <c r="AD107" s="17" t="s">
        <v>1</v>
      </c>
    </row>
    <row r="108" spans="1:30" ht="18" customHeight="1" x14ac:dyDescent="0.25">
      <c r="A108" s="18" t="s">
        <v>436</v>
      </c>
      <c r="B108" s="30">
        <v>28778</v>
      </c>
      <c r="C108" s="18" t="s">
        <v>71</v>
      </c>
      <c r="D108" s="16" t="s">
        <v>16</v>
      </c>
      <c r="E108" s="16" t="s">
        <v>16</v>
      </c>
      <c r="F108" s="16" t="s">
        <v>16</v>
      </c>
      <c r="G108" s="16" t="s">
        <v>16</v>
      </c>
      <c r="H108" s="16" t="s">
        <v>16</v>
      </c>
      <c r="I108" s="16" t="s">
        <v>16</v>
      </c>
      <c r="J108" s="16" t="s">
        <v>16</v>
      </c>
      <c r="K108" s="16" t="s">
        <v>16</v>
      </c>
      <c r="L108" s="16" t="s">
        <v>16</v>
      </c>
      <c r="M108" s="16" t="s">
        <v>16</v>
      </c>
      <c r="N108" s="17" t="s">
        <v>1</v>
      </c>
      <c r="O108" s="16" t="s">
        <v>16</v>
      </c>
      <c r="P108" s="16" t="s">
        <v>16</v>
      </c>
      <c r="Q108" s="17" t="s">
        <v>1</v>
      </c>
      <c r="R108" s="17" t="s">
        <v>1</v>
      </c>
      <c r="S108" s="16" t="s">
        <v>16</v>
      </c>
      <c r="T108" s="17" t="s">
        <v>1</v>
      </c>
      <c r="U108" s="17" t="s">
        <v>1</v>
      </c>
      <c r="V108" s="16" t="s">
        <v>16</v>
      </c>
      <c r="W108" s="16" t="s">
        <v>16</v>
      </c>
      <c r="X108" s="16" t="s">
        <v>16</v>
      </c>
      <c r="Y108" s="16" t="s">
        <v>16</v>
      </c>
      <c r="Z108" s="16" t="s">
        <v>16</v>
      </c>
      <c r="AA108" s="17" t="s">
        <v>1</v>
      </c>
      <c r="AB108" s="16" t="s">
        <v>16</v>
      </c>
      <c r="AC108" s="16" t="s">
        <v>16</v>
      </c>
      <c r="AD108" s="17" t="s">
        <v>1</v>
      </c>
    </row>
    <row r="109" spans="1:30" ht="18" customHeight="1" x14ac:dyDescent="0.25">
      <c r="A109" s="18" t="s">
        <v>436</v>
      </c>
      <c r="B109" s="30">
        <v>29407</v>
      </c>
      <c r="C109" s="18" t="s">
        <v>78</v>
      </c>
      <c r="D109" s="23" t="s">
        <v>5</v>
      </c>
      <c r="E109" s="23" t="s">
        <v>7</v>
      </c>
      <c r="F109" s="23" t="s">
        <v>12</v>
      </c>
      <c r="G109" s="20" t="s">
        <v>848</v>
      </c>
      <c r="H109" s="17" t="s">
        <v>1</v>
      </c>
      <c r="I109" s="17" t="s">
        <v>1</v>
      </c>
      <c r="J109" s="23" t="s">
        <v>3</v>
      </c>
      <c r="K109" s="17" t="s">
        <v>1</v>
      </c>
      <c r="L109" s="17" t="s">
        <v>1</v>
      </c>
      <c r="M109" s="23" t="s">
        <v>5</v>
      </c>
      <c r="N109" s="17" t="s">
        <v>1</v>
      </c>
      <c r="O109" s="17" t="s">
        <v>1</v>
      </c>
      <c r="P109" s="17" t="s">
        <v>1</v>
      </c>
      <c r="Q109" s="17" t="s">
        <v>1</v>
      </c>
      <c r="R109" s="17" t="s">
        <v>1</v>
      </c>
      <c r="S109" s="17" t="s">
        <v>1</v>
      </c>
      <c r="T109" s="17" t="s">
        <v>1</v>
      </c>
      <c r="U109" s="17" t="s">
        <v>1</v>
      </c>
      <c r="V109" s="17" t="s">
        <v>1</v>
      </c>
      <c r="W109" s="23" t="s">
        <v>12</v>
      </c>
      <c r="X109" s="17" t="s">
        <v>1</v>
      </c>
      <c r="Y109" s="17" t="s">
        <v>1</v>
      </c>
      <c r="Z109" s="17" t="s">
        <v>1</v>
      </c>
      <c r="AA109" s="17" t="s">
        <v>1</v>
      </c>
      <c r="AB109" s="17" t="s">
        <v>1</v>
      </c>
      <c r="AC109" s="23" t="s">
        <v>5</v>
      </c>
      <c r="AD109" s="17" t="s">
        <v>1</v>
      </c>
    </row>
    <row r="110" spans="1:30" ht="18" customHeight="1" x14ac:dyDescent="0.25">
      <c r="A110" s="18" t="s">
        <v>436</v>
      </c>
      <c r="B110" s="30">
        <v>29574</v>
      </c>
      <c r="C110" s="18" t="s">
        <v>78</v>
      </c>
      <c r="D110" s="23" t="s">
        <v>5</v>
      </c>
      <c r="E110" s="23" t="s">
        <v>7</v>
      </c>
      <c r="F110" s="23" t="s">
        <v>12</v>
      </c>
      <c r="G110" s="20" t="s">
        <v>848</v>
      </c>
      <c r="H110" s="17" t="s">
        <v>1</v>
      </c>
      <c r="I110" s="17" t="s">
        <v>1</v>
      </c>
      <c r="J110" s="23" t="s">
        <v>3</v>
      </c>
      <c r="K110" s="17" t="s">
        <v>1</v>
      </c>
      <c r="L110" s="17" t="s">
        <v>1</v>
      </c>
      <c r="M110" s="23" t="s">
        <v>5</v>
      </c>
      <c r="N110" s="17" t="s">
        <v>1</v>
      </c>
      <c r="O110" s="17" t="s">
        <v>1</v>
      </c>
      <c r="P110" s="17" t="s">
        <v>1</v>
      </c>
      <c r="Q110" s="17" t="s">
        <v>1</v>
      </c>
      <c r="R110" s="17" t="s">
        <v>1</v>
      </c>
      <c r="S110" s="17" t="s">
        <v>1</v>
      </c>
      <c r="T110" s="17" t="s">
        <v>1</v>
      </c>
      <c r="U110" s="17" t="s">
        <v>1</v>
      </c>
      <c r="V110" s="17" t="s">
        <v>1</v>
      </c>
      <c r="W110" s="23" t="s">
        <v>12</v>
      </c>
      <c r="X110" s="17" t="s">
        <v>1</v>
      </c>
      <c r="Y110" s="17" t="s">
        <v>1</v>
      </c>
      <c r="Z110" s="17" t="s">
        <v>1</v>
      </c>
      <c r="AA110" s="17" t="s">
        <v>1</v>
      </c>
      <c r="AB110" s="17" t="s">
        <v>1</v>
      </c>
      <c r="AC110" s="23" t="s">
        <v>5</v>
      </c>
      <c r="AD110" s="17" t="s">
        <v>1</v>
      </c>
    </row>
    <row r="111" spans="1:30" ht="18" customHeight="1" x14ac:dyDescent="0.25">
      <c r="A111" s="18" t="s">
        <v>436</v>
      </c>
      <c r="B111" s="30">
        <v>31371</v>
      </c>
      <c r="C111" s="18" t="s">
        <v>71</v>
      </c>
      <c r="D111" s="16" t="s">
        <v>16</v>
      </c>
      <c r="E111" s="16" t="s">
        <v>16</v>
      </c>
      <c r="F111" s="16" t="s">
        <v>16</v>
      </c>
      <c r="G111" s="16" t="s">
        <v>16</v>
      </c>
      <c r="H111" s="16" t="s">
        <v>16</v>
      </c>
      <c r="I111" s="16" t="s">
        <v>16</v>
      </c>
      <c r="J111" s="16" t="s">
        <v>16</v>
      </c>
      <c r="K111" s="16" t="s">
        <v>16</v>
      </c>
      <c r="L111" s="16" t="s">
        <v>16</v>
      </c>
      <c r="M111" s="16" t="s">
        <v>16</v>
      </c>
      <c r="N111" s="17" t="s">
        <v>1</v>
      </c>
      <c r="O111" s="16" t="s">
        <v>16</v>
      </c>
      <c r="P111" s="16" t="s">
        <v>16</v>
      </c>
      <c r="Q111" s="17" t="s">
        <v>1</v>
      </c>
      <c r="R111" s="17" t="s">
        <v>1</v>
      </c>
      <c r="S111" s="16" t="s">
        <v>16</v>
      </c>
      <c r="T111" s="17" t="s">
        <v>1</v>
      </c>
      <c r="U111" s="17" t="s">
        <v>1</v>
      </c>
      <c r="V111" s="16" t="s">
        <v>16</v>
      </c>
      <c r="W111" s="16" t="s">
        <v>16</v>
      </c>
      <c r="X111" s="16" t="s">
        <v>16</v>
      </c>
      <c r="Y111" s="16" t="s">
        <v>16</v>
      </c>
      <c r="Z111" s="16" t="s">
        <v>16</v>
      </c>
      <c r="AA111" s="17" t="s">
        <v>1</v>
      </c>
      <c r="AB111" s="16" t="s">
        <v>16</v>
      </c>
      <c r="AC111" s="16" t="s">
        <v>16</v>
      </c>
      <c r="AD111" s="17" t="s">
        <v>1</v>
      </c>
    </row>
    <row r="112" spans="1:30" ht="18" customHeight="1" x14ac:dyDescent="0.25">
      <c r="A112" s="18" t="s">
        <v>436</v>
      </c>
      <c r="B112" s="30">
        <v>31401</v>
      </c>
      <c r="C112" s="18" t="s">
        <v>78</v>
      </c>
      <c r="D112" s="23" t="s">
        <v>5</v>
      </c>
      <c r="E112" s="23" t="s">
        <v>7</v>
      </c>
      <c r="F112" s="23" t="s">
        <v>12</v>
      </c>
      <c r="G112" s="20" t="s">
        <v>848</v>
      </c>
      <c r="H112" s="17" t="s">
        <v>1</v>
      </c>
      <c r="I112" s="17" t="s">
        <v>1</v>
      </c>
      <c r="J112" s="23" t="s">
        <v>3</v>
      </c>
      <c r="K112" s="17" t="s">
        <v>1</v>
      </c>
      <c r="L112" s="17" t="s">
        <v>1</v>
      </c>
      <c r="M112" s="23" t="s">
        <v>5</v>
      </c>
      <c r="N112" s="17" t="s">
        <v>1</v>
      </c>
      <c r="O112" s="17" t="s">
        <v>1</v>
      </c>
      <c r="P112" s="17" t="s">
        <v>1</v>
      </c>
      <c r="Q112" s="17" t="s">
        <v>1</v>
      </c>
      <c r="R112" s="17" t="s">
        <v>1</v>
      </c>
      <c r="S112" s="17" t="s">
        <v>1</v>
      </c>
      <c r="T112" s="17" t="s">
        <v>1</v>
      </c>
      <c r="U112" s="17" t="s">
        <v>1</v>
      </c>
      <c r="V112" s="17" t="s">
        <v>1</v>
      </c>
      <c r="W112" s="23" t="s">
        <v>12</v>
      </c>
      <c r="X112" s="17" t="s">
        <v>1</v>
      </c>
      <c r="Y112" s="17" t="s">
        <v>1</v>
      </c>
      <c r="Z112" s="17" t="s">
        <v>1</v>
      </c>
      <c r="AA112" s="17" t="s">
        <v>1</v>
      </c>
      <c r="AB112" s="17" t="s">
        <v>1</v>
      </c>
      <c r="AC112" s="23" t="s">
        <v>5</v>
      </c>
      <c r="AD112" s="17" t="s">
        <v>1</v>
      </c>
    </row>
    <row r="113" spans="1:30" ht="18" customHeight="1" x14ac:dyDescent="0.25">
      <c r="A113" s="18" t="s">
        <v>436</v>
      </c>
      <c r="B113" s="30">
        <v>32526</v>
      </c>
      <c r="C113" s="18" t="s">
        <v>71</v>
      </c>
      <c r="D113" s="16" t="s">
        <v>16</v>
      </c>
      <c r="E113" s="16" t="s">
        <v>16</v>
      </c>
      <c r="F113" s="16" t="s">
        <v>16</v>
      </c>
      <c r="G113" s="16" t="s">
        <v>16</v>
      </c>
      <c r="H113" s="16" t="s">
        <v>16</v>
      </c>
      <c r="I113" s="16" t="s">
        <v>16</v>
      </c>
      <c r="J113" s="16" t="s">
        <v>16</v>
      </c>
      <c r="K113" s="16" t="s">
        <v>16</v>
      </c>
      <c r="L113" s="16" t="s">
        <v>16</v>
      </c>
      <c r="M113" s="16" t="s">
        <v>16</v>
      </c>
      <c r="N113" s="17" t="s">
        <v>1</v>
      </c>
      <c r="O113" s="16" t="s">
        <v>16</v>
      </c>
      <c r="P113" s="16" t="s">
        <v>16</v>
      </c>
      <c r="Q113" s="17" t="s">
        <v>1</v>
      </c>
      <c r="R113" s="17" t="s">
        <v>1</v>
      </c>
      <c r="S113" s="16" t="s">
        <v>16</v>
      </c>
      <c r="T113" s="17" t="s">
        <v>1</v>
      </c>
      <c r="U113" s="17" t="s">
        <v>1</v>
      </c>
      <c r="V113" s="16" t="s">
        <v>16</v>
      </c>
      <c r="W113" s="16" t="s">
        <v>16</v>
      </c>
      <c r="X113" s="16" t="s">
        <v>16</v>
      </c>
      <c r="Y113" s="16" t="s">
        <v>16</v>
      </c>
      <c r="Z113" s="16" t="s">
        <v>16</v>
      </c>
      <c r="AA113" s="17" t="s">
        <v>1</v>
      </c>
      <c r="AB113" s="16" t="s">
        <v>16</v>
      </c>
      <c r="AC113" s="16" t="s">
        <v>16</v>
      </c>
      <c r="AD113" s="17" t="s">
        <v>1</v>
      </c>
    </row>
    <row r="114" spans="1:30" ht="18" customHeight="1" x14ac:dyDescent="0.25">
      <c r="A114" s="18" t="s">
        <v>436</v>
      </c>
      <c r="B114" s="30">
        <v>32533</v>
      </c>
      <c r="C114" s="18" t="s">
        <v>71</v>
      </c>
      <c r="D114" s="16" t="s">
        <v>16</v>
      </c>
      <c r="E114" s="16" t="s">
        <v>16</v>
      </c>
      <c r="F114" s="16" t="s">
        <v>16</v>
      </c>
      <c r="G114" s="16" t="s">
        <v>16</v>
      </c>
      <c r="H114" s="16" t="s">
        <v>16</v>
      </c>
      <c r="I114" s="16" t="s">
        <v>16</v>
      </c>
      <c r="J114" s="16" t="s">
        <v>16</v>
      </c>
      <c r="K114" s="16" t="s">
        <v>16</v>
      </c>
      <c r="L114" s="16" t="s">
        <v>16</v>
      </c>
      <c r="M114" s="16" t="s">
        <v>16</v>
      </c>
      <c r="N114" s="17" t="s">
        <v>1</v>
      </c>
      <c r="O114" s="16" t="s">
        <v>16</v>
      </c>
      <c r="P114" s="16" t="s">
        <v>16</v>
      </c>
      <c r="Q114" s="17" t="s">
        <v>1</v>
      </c>
      <c r="R114" s="17" t="s">
        <v>1</v>
      </c>
      <c r="S114" s="16" t="s">
        <v>16</v>
      </c>
      <c r="T114" s="17" t="s">
        <v>1</v>
      </c>
      <c r="U114" s="17" t="s">
        <v>1</v>
      </c>
      <c r="V114" s="16" t="s">
        <v>16</v>
      </c>
      <c r="W114" s="16" t="s">
        <v>16</v>
      </c>
      <c r="X114" s="16" t="s">
        <v>16</v>
      </c>
      <c r="Y114" s="16" t="s">
        <v>16</v>
      </c>
      <c r="Z114" s="16" t="s">
        <v>16</v>
      </c>
      <c r="AA114" s="17" t="s">
        <v>1</v>
      </c>
      <c r="AB114" s="16" t="s">
        <v>16</v>
      </c>
      <c r="AC114" s="16" t="s">
        <v>16</v>
      </c>
      <c r="AD114" s="17" t="s">
        <v>1</v>
      </c>
    </row>
    <row r="115" spans="1:30" ht="18" customHeight="1" x14ac:dyDescent="0.25">
      <c r="A115" s="69" t="s">
        <v>436</v>
      </c>
      <c r="B115" s="70" t="s">
        <v>770</v>
      </c>
      <c r="C115" s="18" t="s">
        <v>78</v>
      </c>
      <c r="D115" s="23" t="s">
        <v>5</v>
      </c>
      <c r="E115" s="23" t="s">
        <v>7</v>
      </c>
      <c r="F115" s="23" t="s">
        <v>12</v>
      </c>
      <c r="G115" s="20" t="s">
        <v>848</v>
      </c>
      <c r="H115" s="17" t="s">
        <v>1</v>
      </c>
      <c r="I115" s="17" t="s">
        <v>1</v>
      </c>
      <c r="J115" s="23" t="s">
        <v>3</v>
      </c>
      <c r="K115" s="17" t="s">
        <v>1</v>
      </c>
      <c r="L115" s="17" t="s">
        <v>1</v>
      </c>
      <c r="M115" s="23" t="s">
        <v>5</v>
      </c>
      <c r="N115" s="17" t="s">
        <v>1</v>
      </c>
      <c r="O115" s="17" t="s">
        <v>1</v>
      </c>
      <c r="P115" s="17" t="s">
        <v>1</v>
      </c>
      <c r="Q115" s="17" t="s">
        <v>1</v>
      </c>
      <c r="R115" s="17" t="s">
        <v>1</v>
      </c>
      <c r="S115" s="17" t="s">
        <v>1</v>
      </c>
      <c r="T115" s="17" t="s">
        <v>1</v>
      </c>
      <c r="U115" s="17" t="s">
        <v>1</v>
      </c>
      <c r="V115" s="17" t="s">
        <v>1</v>
      </c>
      <c r="W115" s="23" t="s">
        <v>12</v>
      </c>
      <c r="X115" s="17" t="s">
        <v>1</v>
      </c>
      <c r="Y115" s="17" t="s">
        <v>1</v>
      </c>
      <c r="Z115" s="17" t="s">
        <v>1</v>
      </c>
      <c r="AA115" s="17" t="s">
        <v>1</v>
      </c>
      <c r="AB115" s="17" t="s">
        <v>1</v>
      </c>
      <c r="AC115" s="23" t="s">
        <v>5</v>
      </c>
      <c r="AD115" s="17" t="s">
        <v>1</v>
      </c>
    </row>
    <row r="116" spans="1:30" ht="18" customHeight="1" x14ac:dyDescent="0.25">
      <c r="A116" s="18" t="s">
        <v>436</v>
      </c>
      <c r="B116" s="18" t="s">
        <v>437</v>
      </c>
      <c r="C116" s="18" t="s">
        <v>78</v>
      </c>
      <c r="D116" s="23" t="s">
        <v>5</v>
      </c>
      <c r="E116" s="23" t="s">
        <v>7</v>
      </c>
      <c r="F116" s="23" t="s">
        <v>12</v>
      </c>
      <c r="G116" s="20" t="s">
        <v>848</v>
      </c>
      <c r="H116" s="17" t="s">
        <v>1</v>
      </c>
      <c r="I116" s="17" t="s">
        <v>1</v>
      </c>
      <c r="J116" s="23" t="s">
        <v>3</v>
      </c>
      <c r="K116" s="17" t="s">
        <v>1</v>
      </c>
      <c r="L116" s="17" t="s">
        <v>1</v>
      </c>
      <c r="M116" s="23" t="s">
        <v>5</v>
      </c>
      <c r="N116" s="17" t="s">
        <v>1</v>
      </c>
      <c r="O116" s="17" t="s">
        <v>1</v>
      </c>
      <c r="P116" s="17" t="s">
        <v>1</v>
      </c>
      <c r="Q116" s="17" t="s">
        <v>1</v>
      </c>
      <c r="R116" s="17" t="s">
        <v>1</v>
      </c>
      <c r="S116" s="17" t="s">
        <v>1</v>
      </c>
      <c r="T116" s="17" t="s">
        <v>1</v>
      </c>
      <c r="U116" s="17" t="s">
        <v>1</v>
      </c>
      <c r="V116" s="17" t="s">
        <v>1</v>
      </c>
      <c r="W116" s="23" t="s">
        <v>12</v>
      </c>
      <c r="X116" s="17" t="s">
        <v>1</v>
      </c>
      <c r="Y116" s="17" t="s">
        <v>1</v>
      </c>
      <c r="Z116" s="17" t="s">
        <v>1</v>
      </c>
      <c r="AA116" s="17" t="s">
        <v>1</v>
      </c>
      <c r="AB116" s="17" t="s">
        <v>1</v>
      </c>
      <c r="AC116" s="23" t="s">
        <v>5</v>
      </c>
      <c r="AD116" s="17" t="s">
        <v>1</v>
      </c>
    </row>
    <row r="117" spans="1:30" ht="18" customHeight="1" x14ac:dyDescent="0.25">
      <c r="A117" s="18" t="s">
        <v>436</v>
      </c>
      <c r="B117" s="18" t="s">
        <v>438</v>
      </c>
      <c r="C117" s="18" t="s">
        <v>78</v>
      </c>
      <c r="D117" s="23" t="s">
        <v>5</v>
      </c>
      <c r="E117" s="23" t="s">
        <v>7</v>
      </c>
      <c r="F117" s="23" t="s">
        <v>12</v>
      </c>
      <c r="G117" s="20" t="s">
        <v>848</v>
      </c>
      <c r="H117" s="17" t="s">
        <v>1</v>
      </c>
      <c r="I117" s="17" t="s">
        <v>1</v>
      </c>
      <c r="J117" s="23" t="s">
        <v>3</v>
      </c>
      <c r="K117" s="17" t="s">
        <v>1</v>
      </c>
      <c r="L117" s="17" t="s">
        <v>1</v>
      </c>
      <c r="M117" s="23" t="s">
        <v>5</v>
      </c>
      <c r="N117" s="17" t="s">
        <v>1</v>
      </c>
      <c r="O117" s="17" t="s">
        <v>1</v>
      </c>
      <c r="P117" s="17" t="s">
        <v>1</v>
      </c>
      <c r="Q117" s="17" t="s">
        <v>1</v>
      </c>
      <c r="R117" s="17" t="s">
        <v>1</v>
      </c>
      <c r="S117" s="17" t="s">
        <v>1</v>
      </c>
      <c r="T117" s="17" t="s">
        <v>1</v>
      </c>
      <c r="U117" s="17" t="s">
        <v>1</v>
      </c>
      <c r="V117" s="17" t="s">
        <v>1</v>
      </c>
      <c r="W117" s="23" t="s">
        <v>12</v>
      </c>
      <c r="X117" s="17" t="s">
        <v>1</v>
      </c>
      <c r="Y117" s="17" t="s">
        <v>1</v>
      </c>
      <c r="Z117" s="17" t="s">
        <v>1</v>
      </c>
      <c r="AA117" s="17" t="s">
        <v>1</v>
      </c>
      <c r="AB117" s="17" t="s">
        <v>1</v>
      </c>
      <c r="AC117" s="23" t="s">
        <v>5</v>
      </c>
      <c r="AD117" s="17" t="s">
        <v>1</v>
      </c>
    </row>
    <row r="118" spans="1:30" ht="18" customHeight="1" x14ac:dyDescent="0.25">
      <c r="A118" s="18" t="s">
        <v>436</v>
      </c>
      <c r="B118" s="18" t="s">
        <v>439</v>
      </c>
      <c r="C118" s="18" t="s">
        <v>78</v>
      </c>
      <c r="D118" s="23" t="s">
        <v>5</v>
      </c>
      <c r="E118" s="23" t="s">
        <v>7</v>
      </c>
      <c r="F118" s="23" t="s">
        <v>12</v>
      </c>
      <c r="G118" s="20" t="s">
        <v>848</v>
      </c>
      <c r="H118" s="17" t="s">
        <v>1</v>
      </c>
      <c r="I118" s="17" t="s">
        <v>1</v>
      </c>
      <c r="J118" s="23" t="s">
        <v>3</v>
      </c>
      <c r="K118" s="17" t="s">
        <v>1</v>
      </c>
      <c r="L118" s="17" t="s">
        <v>1</v>
      </c>
      <c r="M118" s="23" t="s">
        <v>5</v>
      </c>
      <c r="N118" s="17" t="s">
        <v>1</v>
      </c>
      <c r="O118" s="17" t="s">
        <v>1</v>
      </c>
      <c r="P118" s="17" t="s">
        <v>1</v>
      </c>
      <c r="Q118" s="17" t="s">
        <v>1</v>
      </c>
      <c r="R118" s="17" t="s">
        <v>1</v>
      </c>
      <c r="S118" s="17" t="s">
        <v>1</v>
      </c>
      <c r="T118" s="17" t="s">
        <v>1</v>
      </c>
      <c r="U118" s="17" t="s">
        <v>1</v>
      </c>
      <c r="V118" s="17" t="s">
        <v>1</v>
      </c>
      <c r="W118" s="23" t="s">
        <v>12</v>
      </c>
      <c r="X118" s="17" t="s">
        <v>1</v>
      </c>
      <c r="Y118" s="17" t="s">
        <v>1</v>
      </c>
      <c r="Z118" s="17" t="s">
        <v>1</v>
      </c>
      <c r="AA118" s="17" t="s">
        <v>1</v>
      </c>
      <c r="AB118" s="17" t="s">
        <v>1</v>
      </c>
      <c r="AC118" s="23" t="s">
        <v>5</v>
      </c>
      <c r="AD118" s="17" t="s">
        <v>1</v>
      </c>
    </row>
    <row r="119" spans="1:30" ht="18" customHeight="1" x14ac:dyDescent="0.25">
      <c r="A119" s="18" t="s">
        <v>436</v>
      </c>
      <c r="B119" s="18" t="s">
        <v>440</v>
      </c>
      <c r="C119" s="18" t="s">
        <v>151</v>
      </c>
      <c r="D119" s="25" t="s">
        <v>30</v>
      </c>
      <c r="E119" s="25" t="s">
        <v>30</v>
      </c>
      <c r="F119" s="25" t="s">
        <v>30</v>
      </c>
      <c r="G119" s="25" t="s">
        <v>30</v>
      </c>
      <c r="H119" s="25" t="s">
        <v>30</v>
      </c>
      <c r="I119" s="25" t="s">
        <v>30</v>
      </c>
      <c r="J119" s="25" t="s">
        <v>30</v>
      </c>
      <c r="K119" s="25" t="s">
        <v>30</v>
      </c>
      <c r="L119" s="25" t="s">
        <v>30</v>
      </c>
      <c r="M119" s="25" t="s">
        <v>30</v>
      </c>
      <c r="N119" s="25" t="s">
        <v>30</v>
      </c>
      <c r="O119" s="25" t="s">
        <v>30</v>
      </c>
      <c r="P119" s="25" t="s">
        <v>30</v>
      </c>
      <c r="Q119" s="25" t="s">
        <v>30</v>
      </c>
      <c r="R119" s="25" t="s">
        <v>30</v>
      </c>
      <c r="S119" s="25" t="s">
        <v>30</v>
      </c>
      <c r="T119" s="25" t="s">
        <v>30</v>
      </c>
      <c r="U119" s="25" t="s">
        <v>30</v>
      </c>
      <c r="V119" s="25" t="s">
        <v>30</v>
      </c>
      <c r="W119" s="25" t="s">
        <v>30</v>
      </c>
      <c r="X119" s="25" t="s">
        <v>30</v>
      </c>
      <c r="Y119" s="25" t="s">
        <v>30</v>
      </c>
      <c r="Z119" s="25" t="s">
        <v>30</v>
      </c>
      <c r="AA119" s="25" t="s">
        <v>30</v>
      </c>
      <c r="AB119" s="25" t="s">
        <v>30</v>
      </c>
      <c r="AC119" s="25" t="s">
        <v>30</v>
      </c>
      <c r="AD119" s="25" t="s">
        <v>30</v>
      </c>
    </row>
  </sheetData>
  <conditionalFormatting sqref="A75:C81 I1:AD119 H66:H119 F28 F47 F69:F119 G1:H35 G36:G119">
    <cfRule type="expression" dxfId="1088" priority="384">
      <formula>MOD(ROW(),2)=0</formula>
    </cfRule>
  </conditionalFormatting>
  <conditionalFormatting sqref="A2:D74">
    <cfRule type="expression" dxfId="1087" priority="24">
      <formula>MOD(ROW(),2)=0</formula>
    </cfRule>
  </conditionalFormatting>
  <conditionalFormatting sqref="A84:D119">
    <cfRule type="expression" dxfId="1086" priority="11">
      <formula>MOD(ROW(),2)=0</formula>
    </cfRule>
  </conditionalFormatting>
  <conditionalFormatting sqref="D1:E1 A82:B83 C83:D83">
    <cfRule type="expression" dxfId="1085" priority="528">
      <formula>MOD(ROW(),2)=0</formula>
    </cfRule>
  </conditionalFormatting>
  <conditionalFormatting sqref="C82">
    <cfRule type="expression" dxfId="1084" priority="401">
      <formula>MOD(ROW(),2)=0</formula>
    </cfRule>
  </conditionalFormatting>
  <conditionalFormatting sqref="D75:D82">
    <cfRule type="expression" dxfId="1083" priority="382">
      <formula>MOD(ROW(),2)=0</formula>
    </cfRule>
  </conditionalFormatting>
  <conditionalFormatting sqref="E2:E119">
    <cfRule type="expression" dxfId="1082" priority="3">
      <formula>MOD(ROW(),2)=0</formula>
    </cfRule>
  </conditionalFormatting>
  <conditionalFormatting sqref="F1:F27">
    <cfRule type="expression" dxfId="1081" priority="38">
      <formula>MOD(ROW(),2)=0</formula>
    </cfRule>
  </conditionalFormatting>
  <conditionalFormatting sqref="F29:F46">
    <cfRule type="expression" dxfId="1080" priority="71">
      <formula>MOD(ROW(),2)=0</formula>
    </cfRule>
  </conditionalFormatting>
  <conditionalFormatting sqref="F48:F68">
    <cfRule type="expression" dxfId="1079" priority="25">
      <formula>MOD(ROW(),2)=0</formula>
    </cfRule>
  </conditionalFormatting>
  <conditionalFormatting sqref="G2:G119">
    <cfRule type="expression" dxfId="1078" priority="4">
      <formula>MOD(ROW(),2)=0</formula>
    </cfRule>
  </conditionalFormatting>
  <conditionalFormatting sqref="H36:H65">
    <cfRule type="expression" dxfId="1077" priority="20">
      <formula>MOD(ROW(),2)=0</formula>
    </cfRule>
  </conditionalFormatting>
  <conditionalFormatting sqref="A1:C1">
    <cfRule type="expression" dxfId="1076" priority="1">
      <formula>MOD(ROW(),2)=0</formula>
    </cfRule>
  </conditionalFormatting>
  <printOptions horizontalCentered="1"/>
  <pageMargins left="0.25" right="0.25" top="0.75" bottom="0.75" header="0.3" footer="0.3"/>
  <pageSetup scale="66" orientation="landscape" r:id="rId1"/>
  <headerFooter>
    <oddHeader>&amp;C&amp;16Contract Fabric Limits List</oddHeader>
    <oddFooter>&amp;L&amp;D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277"/>
  <sheetViews>
    <sheetView showGridLines="0" zoomScale="95" zoomScaleNormal="95" workbookViewId="0">
      <pane ySplit="1" topLeftCell="A2" activePane="bottomLeft" state="frozen"/>
      <selection activeCell="B20" sqref="B20"/>
      <selection pane="bottomLeft" activeCell="AB2" sqref="AB2"/>
    </sheetView>
  </sheetViews>
  <sheetFormatPr defaultRowHeight="15" x14ac:dyDescent="0.25"/>
  <cols>
    <col min="1" max="1" width="12.7109375" style="15" customWidth="1"/>
    <col min="2" max="2" width="18.7109375" style="15" customWidth="1"/>
    <col min="3" max="3" width="30.7109375" style="15" customWidth="1"/>
    <col min="4" max="29" width="3.28515625" style="27" customWidth="1"/>
    <col min="30" max="30" width="3.28515625" style="15" customWidth="1"/>
    <col min="31" max="16384" width="9.140625" style="15"/>
  </cols>
  <sheetData>
    <row r="1" spans="1:30" ht="75.75" customHeight="1" x14ac:dyDescent="0.3">
      <c r="A1" s="215" t="s">
        <v>50</v>
      </c>
      <c r="B1" s="215" t="s">
        <v>51</v>
      </c>
      <c r="C1" s="215" t="s">
        <v>52</v>
      </c>
      <c r="D1" s="13" t="s">
        <v>912</v>
      </c>
      <c r="E1" s="13" t="s">
        <v>913</v>
      </c>
      <c r="F1" s="13" t="s">
        <v>35</v>
      </c>
      <c r="G1" s="14" t="s">
        <v>847</v>
      </c>
      <c r="H1" s="14" t="s">
        <v>735</v>
      </c>
      <c r="I1" s="14" t="s">
        <v>822</v>
      </c>
      <c r="J1" s="14" t="s">
        <v>44</v>
      </c>
      <c r="K1" s="14" t="s">
        <v>54</v>
      </c>
      <c r="L1" s="14" t="s">
        <v>55</v>
      </c>
      <c r="M1" s="14" t="s">
        <v>56</v>
      </c>
      <c r="N1" s="14" t="s">
        <v>108</v>
      </c>
      <c r="O1" s="14" t="s">
        <v>701</v>
      </c>
      <c r="P1" s="14" t="s">
        <v>322</v>
      </c>
      <c r="Q1" s="14" t="s">
        <v>59</v>
      </c>
      <c r="R1" s="14" t="s">
        <v>60</v>
      </c>
      <c r="S1" s="14" t="s">
        <v>736</v>
      </c>
      <c r="T1" s="14" t="s">
        <v>702</v>
      </c>
      <c r="U1" s="14" t="s">
        <v>62</v>
      </c>
      <c r="V1" s="14" t="s">
        <v>64</v>
      </c>
      <c r="W1" s="14" t="s">
        <v>46</v>
      </c>
      <c r="X1" s="14" t="s">
        <v>1052</v>
      </c>
      <c r="Y1" s="13" t="s">
        <v>66</v>
      </c>
      <c r="Z1" s="13" t="s">
        <v>67</v>
      </c>
      <c r="AA1" s="13" t="s">
        <v>737</v>
      </c>
      <c r="AB1" s="13" t="s">
        <v>1086</v>
      </c>
      <c r="AC1" s="13" t="s">
        <v>48</v>
      </c>
      <c r="AD1" s="14" t="s">
        <v>68</v>
      </c>
    </row>
    <row r="2" spans="1:30" ht="18" customHeight="1" x14ac:dyDescent="0.25">
      <c r="A2" s="90" t="s">
        <v>831</v>
      </c>
      <c r="B2" s="90" t="s">
        <v>832</v>
      </c>
      <c r="C2" s="18" t="s">
        <v>86</v>
      </c>
      <c r="D2" s="16" t="s">
        <v>18</v>
      </c>
      <c r="E2" s="16" t="s">
        <v>18</v>
      </c>
      <c r="F2" s="16" t="s">
        <v>18</v>
      </c>
      <c r="G2" s="16" t="s">
        <v>18</v>
      </c>
      <c r="H2" s="16" t="s">
        <v>18</v>
      </c>
      <c r="I2" s="16" t="s">
        <v>18</v>
      </c>
      <c r="J2" s="16" t="s">
        <v>18</v>
      </c>
      <c r="K2" s="16" t="s">
        <v>18</v>
      </c>
      <c r="L2" s="16" t="s">
        <v>18</v>
      </c>
      <c r="M2" s="16" t="s">
        <v>18</v>
      </c>
      <c r="N2" s="23" t="s">
        <v>11</v>
      </c>
      <c r="O2" s="16" t="s">
        <v>18</v>
      </c>
      <c r="P2" s="16" t="s">
        <v>18</v>
      </c>
      <c r="Q2" s="23" t="s">
        <v>11</v>
      </c>
      <c r="R2" s="23" t="s">
        <v>11</v>
      </c>
      <c r="S2" s="16" t="s">
        <v>18</v>
      </c>
      <c r="T2" s="23" t="s">
        <v>11</v>
      </c>
      <c r="U2" s="23" t="s">
        <v>11</v>
      </c>
      <c r="V2" s="16" t="s">
        <v>18</v>
      </c>
      <c r="W2" s="16" t="s">
        <v>18</v>
      </c>
      <c r="X2" s="16" t="s">
        <v>18</v>
      </c>
      <c r="Y2" s="16" t="s">
        <v>18</v>
      </c>
      <c r="Z2" s="23" t="s">
        <v>11</v>
      </c>
      <c r="AA2" s="23" t="s">
        <v>11</v>
      </c>
      <c r="AB2" s="16" t="s">
        <v>18</v>
      </c>
      <c r="AC2" s="16" t="s">
        <v>18</v>
      </c>
      <c r="AD2" s="23" t="s">
        <v>11</v>
      </c>
    </row>
    <row r="3" spans="1:30" ht="18" customHeight="1" x14ac:dyDescent="0.25">
      <c r="A3" s="18" t="s">
        <v>441</v>
      </c>
      <c r="B3" s="18" t="s">
        <v>442</v>
      </c>
      <c r="C3" s="18" t="s">
        <v>71</v>
      </c>
      <c r="D3" s="16" t="s">
        <v>16</v>
      </c>
      <c r="E3" s="16" t="s">
        <v>16</v>
      </c>
      <c r="F3" s="16" t="s">
        <v>16</v>
      </c>
      <c r="G3" s="16" t="s">
        <v>16</v>
      </c>
      <c r="H3" s="16" t="s">
        <v>16</v>
      </c>
      <c r="I3" s="16" t="s">
        <v>16</v>
      </c>
      <c r="J3" s="16" t="s">
        <v>16</v>
      </c>
      <c r="K3" s="16" t="s">
        <v>16</v>
      </c>
      <c r="L3" s="16" t="s">
        <v>16</v>
      </c>
      <c r="M3" s="16" t="s">
        <v>16</v>
      </c>
      <c r="N3" s="17" t="s">
        <v>1</v>
      </c>
      <c r="O3" s="16" t="s">
        <v>16</v>
      </c>
      <c r="P3" s="16" t="s">
        <v>16</v>
      </c>
      <c r="Q3" s="17" t="s">
        <v>1</v>
      </c>
      <c r="R3" s="17" t="s">
        <v>1</v>
      </c>
      <c r="S3" s="16" t="s">
        <v>16</v>
      </c>
      <c r="T3" s="17" t="s">
        <v>1</v>
      </c>
      <c r="U3" s="17" t="s">
        <v>1</v>
      </c>
      <c r="V3" s="16" t="s">
        <v>16</v>
      </c>
      <c r="W3" s="16" t="s">
        <v>16</v>
      </c>
      <c r="X3" s="16" t="s">
        <v>16</v>
      </c>
      <c r="Y3" s="16" t="s">
        <v>16</v>
      </c>
      <c r="Z3" s="16" t="s">
        <v>16</v>
      </c>
      <c r="AA3" s="17" t="s">
        <v>1</v>
      </c>
      <c r="AB3" s="16" t="s">
        <v>16</v>
      </c>
      <c r="AC3" s="16" t="s">
        <v>16</v>
      </c>
      <c r="AD3" s="17" t="s">
        <v>1</v>
      </c>
    </row>
    <row r="4" spans="1:30" ht="18" customHeight="1" x14ac:dyDescent="0.25">
      <c r="A4" s="63" t="s">
        <v>441</v>
      </c>
      <c r="B4" s="63" t="s">
        <v>760</v>
      </c>
      <c r="C4" s="18" t="s">
        <v>71</v>
      </c>
      <c r="D4" s="16" t="s">
        <v>16</v>
      </c>
      <c r="E4" s="16" t="s">
        <v>16</v>
      </c>
      <c r="F4" s="16" t="s">
        <v>16</v>
      </c>
      <c r="G4" s="16" t="s">
        <v>16</v>
      </c>
      <c r="H4" s="16" t="s">
        <v>16</v>
      </c>
      <c r="I4" s="16" t="s">
        <v>16</v>
      </c>
      <c r="J4" s="16" t="s">
        <v>16</v>
      </c>
      <c r="K4" s="16" t="s">
        <v>16</v>
      </c>
      <c r="L4" s="16" t="s">
        <v>16</v>
      </c>
      <c r="M4" s="16" t="s">
        <v>16</v>
      </c>
      <c r="N4" s="17" t="s">
        <v>1</v>
      </c>
      <c r="O4" s="16" t="s">
        <v>16</v>
      </c>
      <c r="P4" s="16" t="s">
        <v>16</v>
      </c>
      <c r="Q4" s="17" t="s">
        <v>1</v>
      </c>
      <c r="R4" s="17" t="s">
        <v>1</v>
      </c>
      <c r="S4" s="16" t="s">
        <v>16</v>
      </c>
      <c r="T4" s="17" t="s">
        <v>1</v>
      </c>
      <c r="U4" s="17" t="s">
        <v>1</v>
      </c>
      <c r="V4" s="16" t="s">
        <v>16</v>
      </c>
      <c r="W4" s="16" t="s">
        <v>16</v>
      </c>
      <c r="X4" s="16" t="s">
        <v>16</v>
      </c>
      <c r="Y4" s="16" t="s">
        <v>16</v>
      </c>
      <c r="Z4" s="16" t="s">
        <v>16</v>
      </c>
      <c r="AA4" s="17" t="s">
        <v>1</v>
      </c>
      <c r="AB4" s="16" t="s">
        <v>16</v>
      </c>
      <c r="AC4" s="16" t="s">
        <v>16</v>
      </c>
      <c r="AD4" s="17" t="s">
        <v>1</v>
      </c>
    </row>
    <row r="5" spans="1:30" ht="18" customHeight="1" x14ac:dyDescent="0.25">
      <c r="A5" s="18" t="s">
        <v>441</v>
      </c>
      <c r="B5" s="18" t="s">
        <v>443</v>
      </c>
      <c r="C5" s="18" t="s">
        <v>71</v>
      </c>
      <c r="D5" s="16" t="s">
        <v>16</v>
      </c>
      <c r="E5" s="16" t="s">
        <v>16</v>
      </c>
      <c r="F5" s="16" t="s">
        <v>16</v>
      </c>
      <c r="G5" s="16" t="s">
        <v>16</v>
      </c>
      <c r="H5" s="16" t="s">
        <v>16</v>
      </c>
      <c r="I5" s="16" t="s">
        <v>16</v>
      </c>
      <c r="J5" s="16" t="s">
        <v>16</v>
      </c>
      <c r="K5" s="16" t="s">
        <v>16</v>
      </c>
      <c r="L5" s="16" t="s">
        <v>16</v>
      </c>
      <c r="M5" s="16" t="s">
        <v>16</v>
      </c>
      <c r="N5" s="17" t="s">
        <v>1</v>
      </c>
      <c r="O5" s="16" t="s">
        <v>16</v>
      </c>
      <c r="P5" s="16" t="s">
        <v>16</v>
      </c>
      <c r="Q5" s="17" t="s">
        <v>1</v>
      </c>
      <c r="R5" s="17" t="s">
        <v>1</v>
      </c>
      <c r="S5" s="16" t="s">
        <v>16</v>
      </c>
      <c r="T5" s="17" t="s">
        <v>1</v>
      </c>
      <c r="U5" s="17" t="s">
        <v>1</v>
      </c>
      <c r="V5" s="16" t="s">
        <v>16</v>
      </c>
      <c r="W5" s="16" t="s">
        <v>16</v>
      </c>
      <c r="X5" s="16" t="s">
        <v>16</v>
      </c>
      <c r="Y5" s="16" t="s">
        <v>16</v>
      </c>
      <c r="Z5" s="16" t="s">
        <v>16</v>
      </c>
      <c r="AA5" s="17" t="s">
        <v>1</v>
      </c>
      <c r="AB5" s="16" t="s">
        <v>16</v>
      </c>
      <c r="AC5" s="16" t="s">
        <v>16</v>
      </c>
      <c r="AD5" s="17" t="s">
        <v>1</v>
      </c>
    </row>
    <row r="6" spans="1:30" ht="18" customHeight="1" x14ac:dyDescent="0.25">
      <c r="A6" s="155" t="s">
        <v>444</v>
      </c>
      <c r="B6" s="155" t="s">
        <v>970</v>
      </c>
      <c r="C6" s="18" t="s">
        <v>71</v>
      </c>
      <c r="D6" s="16" t="s">
        <v>16</v>
      </c>
      <c r="E6" s="16" t="s">
        <v>16</v>
      </c>
      <c r="F6" s="16" t="s">
        <v>16</v>
      </c>
      <c r="G6" s="16" t="s">
        <v>16</v>
      </c>
      <c r="H6" s="16" t="s">
        <v>16</v>
      </c>
      <c r="I6" s="16" t="s">
        <v>16</v>
      </c>
      <c r="J6" s="16" t="s">
        <v>16</v>
      </c>
      <c r="K6" s="16" t="s">
        <v>16</v>
      </c>
      <c r="L6" s="16" t="s">
        <v>16</v>
      </c>
      <c r="M6" s="16" t="s">
        <v>16</v>
      </c>
      <c r="N6" s="17" t="s">
        <v>1</v>
      </c>
      <c r="O6" s="16" t="s">
        <v>16</v>
      </c>
      <c r="P6" s="16" t="s">
        <v>16</v>
      </c>
      <c r="Q6" s="17" t="s">
        <v>1</v>
      </c>
      <c r="R6" s="17" t="s">
        <v>1</v>
      </c>
      <c r="S6" s="16" t="s">
        <v>16</v>
      </c>
      <c r="T6" s="17" t="s">
        <v>1</v>
      </c>
      <c r="U6" s="17" t="s">
        <v>1</v>
      </c>
      <c r="V6" s="16" t="s">
        <v>16</v>
      </c>
      <c r="W6" s="16" t="s">
        <v>16</v>
      </c>
      <c r="X6" s="16" t="s">
        <v>16</v>
      </c>
      <c r="Y6" s="16" t="s">
        <v>16</v>
      </c>
      <c r="Z6" s="16" t="s">
        <v>16</v>
      </c>
      <c r="AA6" s="17" t="s">
        <v>1</v>
      </c>
      <c r="AB6" s="16" t="s">
        <v>16</v>
      </c>
      <c r="AC6" s="16" t="s">
        <v>16</v>
      </c>
      <c r="AD6" s="17" t="s">
        <v>1</v>
      </c>
    </row>
    <row r="7" spans="1:30" ht="18" customHeight="1" x14ac:dyDescent="0.25">
      <c r="A7" s="126" t="s">
        <v>444</v>
      </c>
      <c r="B7" s="126" t="s">
        <v>905</v>
      </c>
      <c r="C7" s="18" t="s">
        <v>71</v>
      </c>
      <c r="D7" s="16" t="s">
        <v>16</v>
      </c>
      <c r="E7" s="16" t="s">
        <v>16</v>
      </c>
      <c r="F7" s="16" t="s">
        <v>16</v>
      </c>
      <c r="G7" s="16" t="s">
        <v>16</v>
      </c>
      <c r="H7" s="16" t="s">
        <v>16</v>
      </c>
      <c r="I7" s="16" t="s">
        <v>16</v>
      </c>
      <c r="J7" s="16" t="s">
        <v>16</v>
      </c>
      <c r="K7" s="16" t="s">
        <v>16</v>
      </c>
      <c r="L7" s="16" t="s">
        <v>16</v>
      </c>
      <c r="M7" s="16" t="s">
        <v>16</v>
      </c>
      <c r="N7" s="17" t="s">
        <v>1</v>
      </c>
      <c r="O7" s="16" t="s">
        <v>16</v>
      </c>
      <c r="P7" s="16" t="s">
        <v>16</v>
      </c>
      <c r="Q7" s="17" t="s">
        <v>1</v>
      </c>
      <c r="R7" s="17" t="s">
        <v>1</v>
      </c>
      <c r="S7" s="16" t="s">
        <v>16</v>
      </c>
      <c r="T7" s="17" t="s">
        <v>1</v>
      </c>
      <c r="U7" s="17" t="s">
        <v>1</v>
      </c>
      <c r="V7" s="16" t="s">
        <v>16</v>
      </c>
      <c r="W7" s="16" t="s">
        <v>16</v>
      </c>
      <c r="X7" s="16" t="s">
        <v>16</v>
      </c>
      <c r="Y7" s="16" t="s">
        <v>16</v>
      </c>
      <c r="Z7" s="16" t="s">
        <v>16</v>
      </c>
      <c r="AA7" s="17" t="s">
        <v>1</v>
      </c>
      <c r="AB7" s="16" t="s">
        <v>16</v>
      </c>
      <c r="AC7" s="16" t="s">
        <v>16</v>
      </c>
      <c r="AD7" s="17" t="s">
        <v>1</v>
      </c>
    </row>
    <row r="8" spans="1:30" ht="18" customHeight="1" x14ac:dyDescent="0.25">
      <c r="A8" s="18" t="s">
        <v>444</v>
      </c>
      <c r="B8" s="18" t="s">
        <v>445</v>
      </c>
      <c r="C8" s="18" t="s">
        <v>71</v>
      </c>
      <c r="D8" s="16" t="s">
        <v>16</v>
      </c>
      <c r="E8" s="16" t="s">
        <v>16</v>
      </c>
      <c r="F8" s="16" t="s">
        <v>16</v>
      </c>
      <c r="G8" s="16" t="s">
        <v>16</v>
      </c>
      <c r="H8" s="16" t="s">
        <v>16</v>
      </c>
      <c r="I8" s="16" t="s">
        <v>16</v>
      </c>
      <c r="J8" s="16" t="s">
        <v>16</v>
      </c>
      <c r="K8" s="16" t="s">
        <v>16</v>
      </c>
      <c r="L8" s="16" t="s">
        <v>16</v>
      </c>
      <c r="M8" s="16" t="s">
        <v>16</v>
      </c>
      <c r="N8" s="17" t="s">
        <v>1</v>
      </c>
      <c r="O8" s="16" t="s">
        <v>16</v>
      </c>
      <c r="P8" s="16" t="s">
        <v>16</v>
      </c>
      <c r="Q8" s="17" t="s">
        <v>1</v>
      </c>
      <c r="R8" s="17" t="s">
        <v>1</v>
      </c>
      <c r="S8" s="16" t="s">
        <v>16</v>
      </c>
      <c r="T8" s="17" t="s">
        <v>1</v>
      </c>
      <c r="U8" s="17" t="s">
        <v>1</v>
      </c>
      <c r="V8" s="16" t="s">
        <v>16</v>
      </c>
      <c r="W8" s="16" t="s">
        <v>16</v>
      </c>
      <c r="X8" s="16" t="s">
        <v>16</v>
      </c>
      <c r="Y8" s="16" t="s">
        <v>16</v>
      </c>
      <c r="Z8" s="16" t="s">
        <v>16</v>
      </c>
      <c r="AA8" s="17" t="s">
        <v>1</v>
      </c>
      <c r="AB8" s="16" t="s">
        <v>16</v>
      </c>
      <c r="AC8" s="16" t="s">
        <v>16</v>
      </c>
      <c r="AD8" s="17" t="s">
        <v>1</v>
      </c>
    </row>
    <row r="9" spans="1:30" ht="18" customHeight="1" x14ac:dyDescent="0.25">
      <c r="A9" s="135" t="s">
        <v>444</v>
      </c>
      <c r="B9" s="135" t="s">
        <v>937</v>
      </c>
      <c r="C9" s="18" t="s">
        <v>71</v>
      </c>
      <c r="D9" s="16" t="s">
        <v>16</v>
      </c>
      <c r="E9" s="16" t="s">
        <v>16</v>
      </c>
      <c r="F9" s="16" t="s">
        <v>16</v>
      </c>
      <c r="G9" s="16" t="s">
        <v>16</v>
      </c>
      <c r="H9" s="16" t="s">
        <v>16</v>
      </c>
      <c r="I9" s="16" t="s">
        <v>16</v>
      </c>
      <c r="J9" s="16" t="s">
        <v>16</v>
      </c>
      <c r="K9" s="16" t="s">
        <v>16</v>
      </c>
      <c r="L9" s="16" t="s">
        <v>16</v>
      </c>
      <c r="M9" s="16" t="s">
        <v>16</v>
      </c>
      <c r="N9" s="17" t="s">
        <v>1</v>
      </c>
      <c r="O9" s="16" t="s">
        <v>16</v>
      </c>
      <c r="P9" s="16" t="s">
        <v>16</v>
      </c>
      <c r="Q9" s="17" t="s">
        <v>1</v>
      </c>
      <c r="R9" s="17" t="s">
        <v>1</v>
      </c>
      <c r="S9" s="16" t="s">
        <v>16</v>
      </c>
      <c r="T9" s="17" t="s">
        <v>1</v>
      </c>
      <c r="U9" s="17" t="s">
        <v>1</v>
      </c>
      <c r="V9" s="16" t="s">
        <v>16</v>
      </c>
      <c r="W9" s="16" t="s">
        <v>16</v>
      </c>
      <c r="X9" s="16" t="s">
        <v>16</v>
      </c>
      <c r="Y9" s="16" t="s">
        <v>16</v>
      </c>
      <c r="Z9" s="16" t="s">
        <v>16</v>
      </c>
      <c r="AA9" s="17" t="s">
        <v>1</v>
      </c>
      <c r="AB9" s="16" t="s">
        <v>16</v>
      </c>
      <c r="AC9" s="16" t="s">
        <v>16</v>
      </c>
      <c r="AD9" s="17" t="s">
        <v>1</v>
      </c>
    </row>
    <row r="10" spans="1:30" ht="18" customHeight="1" x14ac:dyDescent="0.25">
      <c r="A10" s="18" t="s">
        <v>444</v>
      </c>
      <c r="B10" s="18" t="s">
        <v>446</v>
      </c>
      <c r="C10" s="18" t="s">
        <v>86</v>
      </c>
      <c r="D10" s="16" t="s">
        <v>18</v>
      </c>
      <c r="E10" s="16" t="s">
        <v>18</v>
      </c>
      <c r="F10" s="16" t="s">
        <v>18</v>
      </c>
      <c r="G10" s="16" t="s">
        <v>18</v>
      </c>
      <c r="H10" s="16" t="s">
        <v>18</v>
      </c>
      <c r="I10" s="16" t="s">
        <v>18</v>
      </c>
      <c r="J10" s="16" t="s">
        <v>18</v>
      </c>
      <c r="K10" s="16" t="s">
        <v>18</v>
      </c>
      <c r="L10" s="16" t="s">
        <v>18</v>
      </c>
      <c r="M10" s="16" t="s">
        <v>18</v>
      </c>
      <c r="N10" s="23" t="s">
        <v>11</v>
      </c>
      <c r="O10" s="16" t="s">
        <v>18</v>
      </c>
      <c r="P10" s="16" t="s">
        <v>18</v>
      </c>
      <c r="Q10" s="23" t="s">
        <v>11</v>
      </c>
      <c r="R10" s="23" t="s">
        <v>11</v>
      </c>
      <c r="S10" s="16" t="s">
        <v>18</v>
      </c>
      <c r="T10" s="23" t="s">
        <v>11</v>
      </c>
      <c r="U10" s="23" t="s">
        <v>11</v>
      </c>
      <c r="V10" s="16" t="s">
        <v>18</v>
      </c>
      <c r="W10" s="16" t="s">
        <v>18</v>
      </c>
      <c r="X10" s="16" t="s">
        <v>18</v>
      </c>
      <c r="Y10" s="16" t="s">
        <v>18</v>
      </c>
      <c r="Z10" s="23" t="s">
        <v>11</v>
      </c>
      <c r="AA10" s="23" t="s">
        <v>11</v>
      </c>
      <c r="AB10" s="16" t="s">
        <v>18</v>
      </c>
      <c r="AC10" s="16" t="s">
        <v>18</v>
      </c>
      <c r="AD10" s="23" t="s">
        <v>11</v>
      </c>
    </row>
    <row r="11" spans="1:30" ht="18" customHeight="1" x14ac:dyDescent="0.25">
      <c r="A11" s="194" t="s">
        <v>1054</v>
      </c>
      <c r="B11" s="194" t="s">
        <v>1055</v>
      </c>
      <c r="C11" s="18" t="s">
        <v>71</v>
      </c>
      <c r="D11" s="16" t="s">
        <v>16</v>
      </c>
      <c r="E11" s="16" t="s">
        <v>16</v>
      </c>
      <c r="F11" s="16" t="s">
        <v>16</v>
      </c>
      <c r="G11" s="16" t="s">
        <v>16</v>
      </c>
      <c r="H11" s="16" t="s">
        <v>16</v>
      </c>
      <c r="I11" s="16" t="s">
        <v>16</v>
      </c>
      <c r="J11" s="16" t="s">
        <v>16</v>
      </c>
      <c r="K11" s="16" t="s">
        <v>16</v>
      </c>
      <c r="L11" s="16" t="s">
        <v>16</v>
      </c>
      <c r="M11" s="16" t="s">
        <v>16</v>
      </c>
      <c r="N11" s="17" t="s">
        <v>1</v>
      </c>
      <c r="O11" s="16" t="s">
        <v>16</v>
      </c>
      <c r="P11" s="16" t="s">
        <v>16</v>
      </c>
      <c r="Q11" s="17" t="s">
        <v>1</v>
      </c>
      <c r="R11" s="17" t="s">
        <v>1</v>
      </c>
      <c r="S11" s="16" t="s">
        <v>16</v>
      </c>
      <c r="T11" s="17" t="s">
        <v>1</v>
      </c>
      <c r="U11" s="17" t="s">
        <v>1</v>
      </c>
      <c r="V11" s="16" t="s">
        <v>16</v>
      </c>
      <c r="W11" s="16" t="s">
        <v>16</v>
      </c>
      <c r="X11" s="16" t="s">
        <v>16</v>
      </c>
      <c r="Y11" s="16" t="s">
        <v>16</v>
      </c>
      <c r="Z11" s="16" t="s">
        <v>16</v>
      </c>
      <c r="AA11" s="17" t="s">
        <v>1</v>
      </c>
      <c r="AB11" s="16" t="s">
        <v>16</v>
      </c>
      <c r="AC11" s="16" t="s">
        <v>16</v>
      </c>
      <c r="AD11" s="17" t="s">
        <v>1</v>
      </c>
    </row>
    <row r="12" spans="1:30" ht="18" customHeight="1" x14ac:dyDescent="0.25">
      <c r="A12" s="18" t="s">
        <v>444</v>
      </c>
      <c r="B12" s="18" t="s">
        <v>447</v>
      </c>
      <c r="C12" s="18" t="s">
        <v>71</v>
      </c>
      <c r="D12" s="16" t="s">
        <v>16</v>
      </c>
      <c r="E12" s="16" t="s">
        <v>16</v>
      </c>
      <c r="F12" s="16" t="s">
        <v>16</v>
      </c>
      <c r="G12" s="16" t="s">
        <v>16</v>
      </c>
      <c r="H12" s="16" t="s">
        <v>16</v>
      </c>
      <c r="I12" s="16" t="s">
        <v>16</v>
      </c>
      <c r="J12" s="16" t="s">
        <v>16</v>
      </c>
      <c r="K12" s="16" t="s">
        <v>16</v>
      </c>
      <c r="L12" s="16" t="s">
        <v>16</v>
      </c>
      <c r="M12" s="16" t="s">
        <v>16</v>
      </c>
      <c r="N12" s="17" t="s">
        <v>1</v>
      </c>
      <c r="O12" s="16" t="s">
        <v>16</v>
      </c>
      <c r="P12" s="16" t="s">
        <v>16</v>
      </c>
      <c r="Q12" s="17" t="s">
        <v>1</v>
      </c>
      <c r="R12" s="17" t="s">
        <v>1</v>
      </c>
      <c r="S12" s="16" t="s">
        <v>16</v>
      </c>
      <c r="T12" s="17" t="s">
        <v>1</v>
      </c>
      <c r="U12" s="17" t="s">
        <v>1</v>
      </c>
      <c r="V12" s="16" t="s">
        <v>16</v>
      </c>
      <c r="W12" s="16" t="s">
        <v>16</v>
      </c>
      <c r="X12" s="16" t="s">
        <v>16</v>
      </c>
      <c r="Y12" s="16" t="s">
        <v>16</v>
      </c>
      <c r="Z12" s="16" t="s">
        <v>16</v>
      </c>
      <c r="AA12" s="17" t="s">
        <v>1</v>
      </c>
      <c r="AB12" s="16" t="s">
        <v>16</v>
      </c>
      <c r="AC12" s="16" t="s">
        <v>16</v>
      </c>
      <c r="AD12" s="17" t="s">
        <v>1</v>
      </c>
    </row>
    <row r="13" spans="1:30" ht="18" customHeight="1" x14ac:dyDescent="0.25">
      <c r="A13" s="162" t="s">
        <v>448</v>
      </c>
      <c r="B13" s="162" t="s">
        <v>984</v>
      </c>
      <c r="C13" s="18" t="s">
        <v>71</v>
      </c>
      <c r="D13" s="16" t="s">
        <v>16</v>
      </c>
      <c r="E13" s="16" t="s">
        <v>16</v>
      </c>
      <c r="F13" s="16" t="s">
        <v>16</v>
      </c>
      <c r="G13" s="16" t="s">
        <v>16</v>
      </c>
      <c r="H13" s="16" t="s">
        <v>16</v>
      </c>
      <c r="I13" s="16" t="s">
        <v>16</v>
      </c>
      <c r="J13" s="16" t="s">
        <v>16</v>
      </c>
      <c r="K13" s="16" t="s">
        <v>16</v>
      </c>
      <c r="L13" s="16" t="s">
        <v>16</v>
      </c>
      <c r="M13" s="16" t="s">
        <v>16</v>
      </c>
      <c r="N13" s="17" t="s">
        <v>1</v>
      </c>
      <c r="O13" s="16" t="s">
        <v>16</v>
      </c>
      <c r="P13" s="16" t="s">
        <v>16</v>
      </c>
      <c r="Q13" s="17" t="s">
        <v>1</v>
      </c>
      <c r="R13" s="17" t="s">
        <v>1</v>
      </c>
      <c r="S13" s="16" t="s">
        <v>16</v>
      </c>
      <c r="T13" s="17" t="s">
        <v>1</v>
      </c>
      <c r="U13" s="17" t="s">
        <v>1</v>
      </c>
      <c r="V13" s="16" t="s">
        <v>16</v>
      </c>
      <c r="W13" s="16" t="s">
        <v>16</v>
      </c>
      <c r="X13" s="16" t="s">
        <v>16</v>
      </c>
      <c r="Y13" s="16" t="s">
        <v>16</v>
      </c>
      <c r="Z13" s="16" t="s">
        <v>16</v>
      </c>
      <c r="AA13" s="17" t="s">
        <v>1</v>
      </c>
      <c r="AB13" s="16" t="s">
        <v>16</v>
      </c>
      <c r="AC13" s="16" t="s">
        <v>16</v>
      </c>
      <c r="AD13" s="17" t="s">
        <v>1</v>
      </c>
    </row>
    <row r="14" spans="1:30" ht="18" customHeight="1" x14ac:dyDescent="0.25">
      <c r="A14" s="51" t="s">
        <v>448</v>
      </c>
      <c r="B14" s="51" t="s">
        <v>732</v>
      </c>
      <c r="C14" s="18" t="s">
        <v>71</v>
      </c>
      <c r="D14" s="16" t="s">
        <v>16</v>
      </c>
      <c r="E14" s="16" t="s">
        <v>16</v>
      </c>
      <c r="F14" s="16" t="s">
        <v>16</v>
      </c>
      <c r="G14" s="16" t="s">
        <v>16</v>
      </c>
      <c r="H14" s="16" t="s">
        <v>16</v>
      </c>
      <c r="I14" s="16" t="s">
        <v>16</v>
      </c>
      <c r="J14" s="16" t="s">
        <v>16</v>
      </c>
      <c r="K14" s="16" t="s">
        <v>16</v>
      </c>
      <c r="L14" s="16" t="s">
        <v>16</v>
      </c>
      <c r="M14" s="16" t="s">
        <v>16</v>
      </c>
      <c r="N14" s="17" t="s">
        <v>1</v>
      </c>
      <c r="O14" s="16" t="s">
        <v>16</v>
      </c>
      <c r="P14" s="16" t="s">
        <v>16</v>
      </c>
      <c r="Q14" s="17" t="s">
        <v>1</v>
      </c>
      <c r="R14" s="17" t="s">
        <v>1</v>
      </c>
      <c r="S14" s="16" t="s">
        <v>16</v>
      </c>
      <c r="T14" s="17" t="s">
        <v>1</v>
      </c>
      <c r="U14" s="17" t="s">
        <v>1</v>
      </c>
      <c r="V14" s="16" t="s">
        <v>16</v>
      </c>
      <c r="W14" s="16" t="s">
        <v>16</v>
      </c>
      <c r="X14" s="16" t="s">
        <v>16</v>
      </c>
      <c r="Y14" s="16" t="s">
        <v>16</v>
      </c>
      <c r="Z14" s="16" t="s">
        <v>16</v>
      </c>
      <c r="AA14" s="17" t="s">
        <v>1</v>
      </c>
      <c r="AB14" s="16" t="s">
        <v>16</v>
      </c>
      <c r="AC14" s="16" t="s">
        <v>16</v>
      </c>
      <c r="AD14" s="17" t="s">
        <v>1</v>
      </c>
    </row>
    <row r="15" spans="1:30" ht="18" customHeight="1" x14ac:dyDescent="0.25">
      <c r="A15" s="172" t="s">
        <v>448</v>
      </c>
      <c r="B15" s="172" t="s">
        <v>974</v>
      </c>
      <c r="C15" s="18" t="s">
        <v>71</v>
      </c>
      <c r="D15" s="16" t="s">
        <v>16</v>
      </c>
      <c r="E15" s="16" t="s">
        <v>16</v>
      </c>
      <c r="F15" s="16" t="s">
        <v>16</v>
      </c>
      <c r="G15" s="16" t="s">
        <v>16</v>
      </c>
      <c r="H15" s="16" t="s">
        <v>16</v>
      </c>
      <c r="I15" s="16" t="s">
        <v>16</v>
      </c>
      <c r="J15" s="16" t="s">
        <v>16</v>
      </c>
      <c r="K15" s="16" t="s">
        <v>16</v>
      </c>
      <c r="L15" s="16" t="s">
        <v>16</v>
      </c>
      <c r="M15" s="16" t="s">
        <v>16</v>
      </c>
      <c r="N15" s="17" t="s">
        <v>1</v>
      </c>
      <c r="O15" s="16" t="s">
        <v>16</v>
      </c>
      <c r="P15" s="16" t="s">
        <v>16</v>
      </c>
      <c r="Q15" s="17" t="s">
        <v>1</v>
      </c>
      <c r="R15" s="17" t="s">
        <v>1</v>
      </c>
      <c r="S15" s="16" t="s">
        <v>16</v>
      </c>
      <c r="T15" s="17" t="s">
        <v>1</v>
      </c>
      <c r="U15" s="17" t="s">
        <v>1</v>
      </c>
      <c r="V15" s="16" t="s">
        <v>16</v>
      </c>
      <c r="W15" s="16" t="s">
        <v>16</v>
      </c>
      <c r="X15" s="16" t="s">
        <v>16</v>
      </c>
      <c r="Y15" s="16" t="s">
        <v>16</v>
      </c>
      <c r="Z15" s="16" t="s">
        <v>16</v>
      </c>
      <c r="AA15" s="17" t="s">
        <v>1</v>
      </c>
      <c r="AB15" s="16" t="s">
        <v>16</v>
      </c>
      <c r="AC15" s="16" t="s">
        <v>16</v>
      </c>
      <c r="AD15" s="17" t="s">
        <v>1</v>
      </c>
    </row>
    <row r="16" spans="1:30" ht="18" customHeight="1" x14ac:dyDescent="0.25">
      <c r="A16" s="28" t="s">
        <v>448</v>
      </c>
      <c r="B16" s="28" t="s">
        <v>449</v>
      </c>
      <c r="C16" s="28" t="s">
        <v>78</v>
      </c>
      <c r="D16" s="23" t="s">
        <v>5</v>
      </c>
      <c r="E16" s="23" t="s">
        <v>7</v>
      </c>
      <c r="F16" s="23" t="s">
        <v>12</v>
      </c>
      <c r="G16" s="20" t="s">
        <v>848</v>
      </c>
      <c r="H16" s="17" t="s">
        <v>1</v>
      </c>
      <c r="I16" s="17" t="s">
        <v>1</v>
      </c>
      <c r="J16" s="23" t="s">
        <v>3</v>
      </c>
      <c r="K16" s="17" t="s">
        <v>1</v>
      </c>
      <c r="L16" s="17" t="s">
        <v>1</v>
      </c>
      <c r="M16" s="23" t="s">
        <v>5</v>
      </c>
      <c r="N16" s="17" t="s">
        <v>1</v>
      </c>
      <c r="O16" s="17" t="s">
        <v>1</v>
      </c>
      <c r="P16" s="17" t="s">
        <v>1</v>
      </c>
      <c r="Q16" s="17" t="s">
        <v>1</v>
      </c>
      <c r="R16" s="17" t="s">
        <v>1</v>
      </c>
      <c r="S16" s="17" t="s">
        <v>1</v>
      </c>
      <c r="T16" s="17" t="s">
        <v>1</v>
      </c>
      <c r="U16" s="17" t="s">
        <v>1</v>
      </c>
      <c r="V16" s="17" t="s">
        <v>1</v>
      </c>
      <c r="W16" s="23" t="s">
        <v>12</v>
      </c>
      <c r="X16" s="23" t="s">
        <v>1</v>
      </c>
      <c r="Y16" s="17" t="s">
        <v>1</v>
      </c>
      <c r="Z16" s="17" t="s">
        <v>1</v>
      </c>
      <c r="AA16" s="17" t="s">
        <v>1</v>
      </c>
      <c r="AB16" s="17" t="s">
        <v>1</v>
      </c>
      <c r="AC16" s="23" t="s">
        <v>5</v>
      </c>
      <c r="AD16" s="17" t="s">
        <v>1</v>
      </c>
    </row>
    <row r="17" spans="1:30" ht="18" customHeight="1" x14ac:dyDescent="0.25">
      <c r="A17" s="28" t="s">
        <v>448</v>
      </c>
      <c r="B17" s="28" t="s">
        <v>450</v>
      </c>
      <c r="C17" s="18" t="s">
        <v>71</v>
      </c>
      <c r="D17" s="16" t="s">
        <v>16</v>
      </c>
      <c r="E17" s="16" t="s">
        <v>16</v>
      </c>
      <c r="F17" s="16" t="s">
        <v>16</v>
      </c>
      <c r="G17" s="16" t="s">
        <v>16</v>
      </c>
      <c r="H17" s="16" t="s">
        <v>16</v>
      </c>
      <c r="I17" s="16" t="s">
        <v>16</v>
      </c>
      <c r="J17" s="16" t="s">
        <v>16</v>
      </c>
      <c r="K17" s="16" t="s">
        <v>16</v>
      </c>
      <c r="L17" s="16" t="s">
        <v>16</v>
      </c>
      <c r="M17" s="16" t="s">
        <v>16</v>
      </c>
      <c r="N17" s="17" t="s">
        <v>1</v>
      </c>
      <c r="O17" s="16" t="s">
        <v>16</v>
      </c>
      <c r="P17" s="16" t="s">
        <v>16</v>
      </c>
      <c r="Q17" s="17" t="s">
        <v>1</v>
      </c>
      <c r="R17" s="17" t="s">
        <v>1</v>
      </c>
      <c r="S17" s="16" t="s">
        <v>16</v>
      </c>
      <c r="T17" s="17" t="s">
        <v>1</v>
      </c>
      <c r="U17" s="17" t="s">
        <v>1</v>
      </c>
      <c r="V17" s="16" t="s">
        <v>16</v>
      </c>
      <c r="W17" s="16" t="s">
        <v>16</v>
      </c>
      <c r="X17" s="16" t="s">
        <v>16</v>
      </c>
      <c r="Y17" s="16" t="s">
        <v>16</v>
      </c>
      <c r="Z17" s="16" t="s">
        <v>16</v>
      </c>
      <c r="AA17" s="17" t="s">
        <v>1</v>
      </c>
      <c r="AB17" s="16" t="s">
        <v>16</v>
      </c>
      <c r="AC17" s="16" t="s">
        <v>16</v>
      </c>
      <c r="AD17" s="17" t="s">
        <v>1</v>
      </c>
    </row>
    <row r="18" spans="1:30" ht="18" customHeight="1" x14ac:dyDescent="0.25">
      <c r="A18" s="28" t="s">
        <v>448</v>
      </c>
      <c r="B18" s="28" t="s">
        <v>693</v>
      </c>
      <c r="C18" s="18" t="s">
        <v>71</v>
      </c>
      <c r="D18" s="16" t="s">
        <v>16</v>
      </c>
      <c r="E18" s="16" t="s">
        <v>16</v>
      </c>
      <c r="F18" s="16" t="s">
        <v>16</v>
      </c>
      <c r="G18" s="16" t="s">
        <v>16</v>
      </c>
      <c r="H18" s="16" t="s">
        <v>16</v>
      </c>
      <c r="I18" s="16" t="s">
        <v>16</v>
      </c>
      <c r="J18" s="16" t="s">
        <v>16</v>
      </c>
      <c r="K18" s="16" t="s">
        <v>16</v>
      </c>
      <c r="L18" s="16" t="s">
        <v>16</v>
      </c>
      <c r="M18" s="16" t="s">
        <v>16</v>
      </c>
      <c r="N18" s="17" t="s">
        <v>1</v>
      </c>
      <c r="O18" s="16" t="s">
        <v>16</v>
      </c>
      <c r="P18" s="16" t="s">
        <v>16</v>
      </c>
      <c r="Q18" s="17" t="s">
        <v>1</v>
      </c>
      <c r="R18" s="17" t="s">
        <v>1</v>
      </c>
      <c r="S18" s="16" t="s">
        <v>16</v>
      </c>
      <c r="T18" s="17" t="s">
        <v>1</v>
      </c>
      <c r="U18" s="17" t="s">
        <v>1</v>
      </c>
      <c r="V18" s="16" t="s">
        <v>16</v>
      </c>
      <c r="W18" s="16" t="s">
        <v>16</v>
      </c>
      <c r="X18" s="16" t="s">
        <v>16</v>
      </c>
      <c r="Y18" s="16" t="s">
        <v>16</v>
      </c>
      <c r="Z18" s="16" t="s">
        <v>16</v>
      </c>
      <c r="AA18" s="17" t="s">
        <v>1</v>
      </c>
      <c r="AB18" s="16" t="s">
        <v>16</v>
      </c>
      <c r="AC18" s="16" t="s">
        <v>16</v>
      </c>
      <c r="AD18" s="17" t="s">
        <v>1</v>
      </c>
    </row>
    <row r="19" spans="1:30" ht="18" customHeight="1" x14ac:dyDescent="0.25">
      <c r="A19" s="28" t="s">
        <v>448</v>
      </c>
      <c r="B19" s="28" t="s">
        <v>451</v>
      </c>
      <c r="C19" s="18" t="s">
        <v>71</v>
      </c>
      <c r="D19" s="16" t="s">
        <v>16</v>
      </c>
      <c r="E19" s="16" t="s">
        <v>16</v>
      </c>
      <c r="F19" s="16" t="s">
        <v>16</v>
      </c>
      <c r="G19" s="16" t="s">
        <v>16</v>
      </c>
      <c r="H19" s="16" t="s">
        <v>16</v>
      </c>
      <c r="I19" s="16" t="s">
        <v>16</v>
      </c>
      <c r="J19" s="16" t="s">
        <v>16</v>
      </c>
      <c r="K19" s="16" t="s">
        <v>16</v>
      </c>
      <c r="L19" s="16" t="s">
        <v>16</v>
      </c>
      <c r="M19" s="16" t="s">
        <v>16</v>
      </c>
      <c r="N19" s="17" t="s">
        <v>1</v>
      </c>
      <c r="O19" s="16" t="s">
        <v>16</v>
      </c>
      <c r="P19" s="16" t="s">
        <v>16</v>
      </c>
      <c r="Q19" s="17" t="s">
        <v>1</v>
      </c>
      <c r="R19" s="17" t="s">
        <v>1</v>
      </c>
      <c r="S19" s="16" t="s">
        <v>16</v>
      </c>
      <c r="T19" s="17" t="s">
        <v>1</v>
      </c>
      <c r="U19" s="17" t="s">
        <v>1</v>
      </c>
      <c r="V19" s="16" t="s">
        <v>16</v>
      </c>
      <c r="W19" s="16" t="s">
        <v>16</v>
      </c>
      <c r="X19" s="16" t="s">
        <v>16</v>
      </c>
      <c r="Y19" s="16" t="s">
        <v>16</v>
      </c>
      <c r="Z19" s="16" t="s">
        <v>16</v>
      </c>
      <c r="AA19" s="17" t="s">
        <v>1</v>
      </c>
      <c r="AB19" s="16" t="s">
        <v>16</v>
      </c>
      <c r="AC19" s="16" t="s">
        <v>16</v>
      </c>
      <c r="AD19" s="17" t="s">
        <v>1</v>
      </c>
    </row>
    <row r="20" spans="1:30" ht="18" customHeight="1" x14ac:dyDescent="0.25">
      <c r="A20" s="28" t="s">
        <v>448</v>
      </c>
      <c r="B20" s="28" t="s">
        <v>1023</v>
      </c>
      <c r="C20" s="18" t="s">
        <v>71</v>
      </c>
      <c r="D20" s="16" t="s">
        <v>16</v>
      </c>
      <c r="E20" s="16" t="s">
        <v>16</v>
      </c>
      <c r="F20" s="16" t="s">
        <v>16</v>
      </c>
      <c r="G20" s="16" t="s">
        <v>16</v>
      </c>
      <c r="H20" s="16" t="s">
        <v>16</v>
      </c>
      <c r="I20" s="16" t="s">
        <v>16</v>
      </c>
      <c r="J20" s="16" t="s">
        <v>16</v>
      </c>
      <c r="K20" s="16" t="s">
        <v>16</v>
      </c>
      <c r="L20" s="16" t="s">
        <v>16</v>
      </c>
      <c r="M20" s="16" t="s">
        <v>16</v>
      </c>
      <c r="N20" s="17" t="s">
        <v>1</v>
      </c>
      <c r="O20" s="16" t="s">
        <v>16</v>
      </c>
      <c r="P20" s="16" t="s">
        <v>16</v>
      </c>
      <c r="Q20" s="17" t="s">
        <v>1</v>
      </c>
      <c r="R20" s="17" t="s">
        <v>1</v>
      </c>
      <c r="S20" s="16" t="s">
        <v>16</v>
      </c>
      <c r="T20" s="17" t="s">
        <v>1</v>
      </c>
      <c r="U20" s="17" t="s">
        <v>1</v>
      </c>
      <c r="V20" s="16" t="s">
        <v>16</v>
      </c>
      <c r="W20" s="16" t="s">
        <v>16</v>
      </c>
      <c r="X20" s="16" t="s">
        <v>16</v>
      </c>
      <c r="Y20" s="16" t="s">
        <v>16</v>
      </c>
      <c r="Z20" s="16" t="s">
        <v>16</v>
      </c>
      <c r="AA20" s="17" t="s">
        <v>1</v>
      </c>
      <c r="AB20" s="16" t="s">
        <v>16</v>
      </c>
      <c r="AC20" s="16" t="s">
        <v>16</v>
      </c>
      <c r="AD20" s="17" t="s">
        <v>1</v>
      </c>
    </row>
    <row r="21" spans="1:30" ht="18" customHeight="1" x14ac:dyDescent="0.25">
      <c r="A21" s="28" t="s">
        <v>448</v>
      </c>
      <c r="B21" s="28" t="s">
        <v>694</v>
      </c>
      <c r="C21" s="18" t="s">
        <v>71</v>
      </c>
      <c r="D21" s="16" t="s">
        <v>16</v>
      </c>
      <c r="E21" s="16" t="s">
        <v>16</v>
      </c>
      <c r="F21" s="16" t="s">
        <v>16</v>
      </c>
      <c r="G21" s="16" t="s">
        <v>16</v>
      </c>
      <c r="H21" s="16" t="s">
        <v>16</v>
      </c>
      <c r="I21" s="16" t="s">
        <v>16</v>
      </c>
      <c r="J21" s="16" t="s">
        <v>16</v>
      </c>
      <c r="K21" s="16" t="s">
        <v>16</v>
      </c>
      <c r="L21" s="16" t="s">
        <v>16</v>
      </c>
      <c r="M21" s="16" t="s">
        <v>16</v>
      </c>
      <c r="N21" s="17" t="s">
        <v>1</v>
      </c>
      <c r="O21" s="16" t="s">
        <v>16</v>
      </c>
      <c r="P21" s="16" t="s">
        <v>16</v>
      </c>
      <c r="Q21" s="17" t="s">
        <v>1</v>
      </c>
      <c r="R21" s="17" t="s">
        <v>1</v>
      </c>
      <c r="S21" s="16" t="s">
        <v>16</v>
      </c>
      <c r="T21" s="17" t="s">
        <v>1</v>
      </c>
      <c r="U21" s="17" t="s">
        <v>1</v>
      </c>
      <c r="V21" s="16" t="s">
        <v>16</v>
      </c>
      <c r="W21" s="16" t="s">
        <v>16</v>
      </c>
      <c r="X21" s="16" t="s">
        <v>16</v>
      </c>
      <c r="Y21" s="16" t="s">
        <v>16</v>
      </c>
      <c r="Z21" s="16" t="s">
        <v>16</v>
      </c>
      <c r="AA21" s="17" t="s">
        <v>1</v>
      </c>
      <c r="AB21" s="16" t="s">
        <v>16</v>
      </c>
      <c r="AC21" s="16" t="s">
        <v>16</v>
      </c>
      <c r="AD21" s="17" t="s">
        <v>1</v>
      </c>
    </row>
    <row r="22" spans="1:30" ht="18" customHeight="1" x14ac:dyDescent="0.25">
      <c r="A22" s="28" t="s">
        <v>448</v>
      </c>
      <c r="B22" s="28" t="s">
        <v>992</v>
      </c>
      <c r="C22" s="18" t="s">
        <v>71</v>
      </c>
      <c r="D22" s="16" t="s">
        <v>16</v>
      </c>
      <c r="E22" s="16" t="s">
        <v>16</v>
      </c>
      <c r="F22" s="16" t="s">
        <v>16</v>
      </c>
      <c r="G22" s="16" t="s">
        <v>16</v>
      </c>
      <c r="H22" s="16" t="s">
        <v>16</v>
      </c>
      <c r="I22" s="16" t="s">
        <v>16</v>
      </c>
      <c r="J22" s="16" t="s">
        <v>16</v>
      </c>
      <c r="K22" s="16" t="s">
        <v>16</v>
      </c>
      <c r="L22" s="16" t="s">
        <v>16</v>
      </c>
      <c r="M22" s="16" t="s">
        <v>16</v>
      </c>
      <c r="N22" s="17" t="s">
        <v>1</v>
      </c>
      <c r="O22" s="16" t="s">
        <v>16</v>
      </c>
      <c r="P22" s="16" t="s">
        <v>16</v>
      </c>
      <c r="Q22" s="17" t="s">
        <v>1</v>
      </c>
      <c r="R22" s="17" t="s">
        <v>1</v>
      </c>
      <c r="S22" s="16" t="s">
        <v>16</v>
      </c>
      <c r="T22" s="17" t="s">
        <v>1</v>
      </c>
      <c r="U22" s="17" t="s">
        <v>1</v>
      </c>
      <c r="V22" s="16" t="s">
        <v>16</v>
      </c>
      <c r="W22" s="16" t="s">
        <v>16</v>
      </c>
      <c r="X22" s="16" t="s">
        <v>16</v>
      </c>
      <c r="Y22" s="16" t="s">
        <v>16</v>
      </c>
      <c r="Z22" s="16" t="s">
        <v>16</v>
      </c>
      <c r="AA22" s="17" t="s">
        <v>1</v>
      </c>
      <c r="AB22" s="16" t="s">
        <v>16</v>
      </c>
      <c r="AC22" s="16" t="s">
        <v>16</v>
      </c>
      <c r="AD22" s="17" t="s">
        <v>1</v>
      </c>
    </row>
    <row r="23" spans="1:30" ht="18" customHeight="1" x14ac:dyDescent="0.25">
      <c r="A23" s="28" t="s">
        <v>448</v>
      </c>
      <c r="B23" s="28" t="s">
        <v>971</v>
      </c>
      <c r="C23" s="18" t="s">
        <v>71</v>
      </c>
      <c r="D23" s="16" t="s">
        <v>16</v>
      </c>
      <c r="E23" s="16" t="s">
        <v>16</v>
      </c>
      <c r="F23" s="16" t="s">
        <v>16</v>
      </c>
      <c r="G23" s="16" t="s">
        <v>16</v>
      </c>
      <c r="H23" s="16" t="s">
        <v>16</v>
      </c>
      <c r="I23" s="16" t="s">
        <v>16</v>
      </c>
      <c r="J23" s="16" t="s">
        <v>16</v>
      </c>
      <c r="K23" s="16" t="s">
        <v>16</v>
      </c>
      <c r="L23" s="16" t="s">
        <v>16</v>
      </c>
      <c r="M23" s="16" t="s">
        <v>16</v>
      </c>
      <c r="N23" s="17" t="s">
        <v>1</v>
      </c>
      <c r="O23" s="16" t="s">
        <v>16</v>
      </c>
      <c r="P23" s="16" t="s">
        <v>16</v>
      </c>
      <c r="Q23" s="17" t="s">
        <v>1</v>
      </c>
      <c r="R23" s="17" t="s">
        <v>1</v>
      </c>
      <c r="S23" s="16" t="s">
        <v>16</v>
      </c>
      <c r="T23" s="17" t="s">
        <v>1</v>
      </c>
      <c r="U23" s="17" t="s">
        <v>1</v>
      </c>
      <c r="V23" s="16" t="s">
        <v>16</v>
      </c>
      <c r="W23" s="16" t="s">
        <v>16</v>
      </c>
      <c r="X23" s="16" t="s">
        <v>16</v>
      </c>
      <c r="Y23" s="16" t="s">
        <v>16</v>
      </c>
      <c r="Z23" s="16" t="s">
        <v>16</v>
      </c>
      <c r="AA23" s="17" t="s">
        <v>1</v>
      </c>
      <c r="AB23" s="16" t="s">
        <v>16</v>
      </c>
      <c r="AC23" s="16" t="s">
        <v>16</v>
      </c>
      <c r="AD23" s="17" t="s">
        <v>1</v>
      </c>
    </row>
    <row r="24" spans="1:30" ht="18" customHeight="1" x14ac:dyDescent="0.25">
      <c r="A24" s="28" t="s">
        <v>448</v>
      </c>
      <c r="B24" s="28" t="s">
        <v>452</v>
      </c>
      <c r="C24" s="18" t="s">
        <v>86</v>
      </c>
      <c r="D24" s="16" t="s">
        <v>18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6" t="s">
        <v>18</v>
      </c>
      <c r="L24" s="16" t="s">
        <v>18</v>
      </c>
      <c r="M24" s="16" t="s">
        <v>18</v>
      </c>
      <c r="N24" s="23" t="s">
        <v>11</v>
      </c>
      <c r="O24" s="16" t="s">
        <v>18</v>
      </c>
      <c r="P24" s="16" t="s">
        <v>18</v>
      </c>
      <c r="Q24" s="23" t="s">
        <v>11</v>
      </c>
      <c r="R24" s="23" t="s">
        <v>11</v>
      </c>
      <c r="S24" s="16" t="s">
        <v>18</v>
      </c>
      <c r="T24" s="23" t="s">
        <v>11</v>
      </c>
      <c r="U24" s="23" t="s">
        <v>11</v>
      </c>
      <c r="V24" s="16" t="s">
        <v>18</v>
      </c>
      <c r="W24" s="16" t="s">
        <v>18</v>
      </c>
      <c r="X24" s="16" t="s">
        <v>18</v>
      </c>
      <c r="Y24" s="16" t="s">
        <v>18</v>
      </c>
      <c r="Z24" s="23" t="s">
        <v>11</v>
      </c>
      <c r="AA24" s="23" t="s">
        <v>11</v>
      </c>
      <c r="AB24" s="16" t="s">
        <v>18</v>
      </c>
      <c r="AC24" s="16" t="s">
        <v>18</v>
      </c>
      <c r="AD24" s="23" t="s">
        <v>11</v>
      </c>
    </row>
    <row r="25" spans="1:30" ht="18" customHeight="1" x14ac:dyDescent="0.25">
      <c r="A25" s="28" t="s">
        <v>448</v>
      </c>
      <c r="B25" s="28" t="s">
        <v>820</v>
      </c>
      <c r="C25" s="18" t="s">
        <v>71</v>
      </c>
      <c r="D25" s="16" t="s">
        <v>16</v>
      </c>
      <c r="E25" s="16" t="s">
        <v>16</v>
      </c>
      <c r="F25" s="16" t="s">
        <v>16</v>
      </c>
      <c r="G25" s="16" t="s">
        <v>16</v>
      </c>
      <c r="H25" s="16" t="s">
        <v>16</v>
      </c>
      <c r="I25" s="16" t="s">
        <v>16</v>
      </c>
      <c r="J25" s="16" t="s">
        <v>16</v>
      </c>
      <c r="K25" s="16" t="s">
        <v>16</v>
      </c>
      <c r="L25" s="16" t="s">
        <v>16</v>
      </c>
      <c r="M25" s="16" t="s">
        <v>16</v>
      </c>
      <c r="N25" s="17" t="s">
        <v>1</v>
      </c>
      <c r="O25" s="16" t="s">
        <v>16</v>
      </c>
      <c r="P25" s="16" t="s">
        <v>16</v>
      </c>
      <c r="Q25" s="17" t="s">
        <v>1</v>
      </c>
      <c r="R25" s="17" t="s">
        <v>1</v>
      </c>
      <c r="S25" s="16" t="s">
        <v>16</v>
      </c>
      <c r="T25" s="17" t="s">
        <v>1</v>
      </c>
      <c r="U25" s="17" t="s">
        <v>1</v>
      </c>
      <c r="V25" s="16" t="s">
        <v>16</v>
      </c>
      <c r="W25" s="16" t="s">
        <v>16</v>
      </c>
      <c r="X25" s="16" t="s">
        <v>16</v>
      </c>
      <c r="Y25" s="16" t="s">
        <v>16</v>
      </c>
      <c r="Z25" s="16" t="s">
        <v>16</v>
      </c>
      <c r="AA25" s="17" t="s">
        <v>1</v>
      </c>
      <c r="AB25" s="16" t="s">
        <v>16</v>
      </c>
      <c r="AC25" s="16" t="s">
        <v>16</v>
      </c>
      <c r="AD25" s="17" t="s">
        <v>1</v>
      </c>
    </row>
    <row r="26" spans="1:30" ht="18" customHeight="1" x14ac:dyDescent="0.25">
      <c r="A26" s="28" t="s">
        <v>448</v>
      </c>
      <c r="B26" s="28" t="s">
        <v>922</v>
      </c>
      <c r="C26" s="18" t="s">
        <v>71</v>
      </c>
      <c r="D26" s="16" t="s">
        <v>16</v>
      </c>
      <c r="E26" s="16" t="s">
        <v>16</v>
      </c>
      <c r="F26" s="16" t="s">
        <v>16</v>
      </c>
      <c r="G26" s="16" t="s">
        <v>16</v>
      </c>
      <c r="H26" s="16" t="s">
        <v>16</v>
      </c>
      <c r="I26" s="16" t="s">
        <v>16</v>
      </c>
      <c r="J26" s="16" t="s">
        <v>16</v>
      </c>
      <c r="K26" s="16" t="s">
        <v>16</v>
      </c>
      <c r="L26" s="16" t="s">
        <v>16</v>
      </c>
      <c r="M26" s="16" t="s">
        <v>16</v>
      </c>
      <c r="N26" s="17" t="s">
        <v>1</v>
      </c>
      <c r="O26" s="16" t="s">
        <v>16</v>
      </c>
      <c r="P26" s="16" t="s">
        <v>16</v>
      </c>
      <c r="Q26" s="17" t="s">
        <v>1</v>
      </c>
      <c r="R26" s="17" t="s">
        <v>1</v>
      </c>
      <c r="S26" s="16" t="s">
        <v>16</v>
      </c>
      <c r="T26" s="17" t="s">
        <v>1</v>
      </c>
      <c r="U26" s="17" t="s">
        <v>1</v>
      </c>
      <c r="V26" s="16" t="s">
        <v>16</v>
      </c>
      <c r="W26" s="16" t="s">
        <v>16</v>
      </c>
      <c r="X26" s="16" t="s">
        <v>16</v>
      </c>
      <c r="Y26" s="16" t="s">
        <v>16</v>
      </c>
      <c r="Z26" s="16" t="s">
        <v>16</v>
      </c>
      <c r="AA26" s="17" t="s">
        <v>1</v>
      </c>
      <c r="AB26" s="16" t="s">
        <v>16</v>
      </c>
      <c r="AC26" s="16" t="s">
        <v>16</v>
      </c>
      <c r="AD26" s="17" t="s">
        <v>1</v>
      </c>
    </row>
    <row r="27" spans="1:30" ht="18" customHeight="1" x14ac:dyDescent="0.25">
      <c r="A27" s="28" t="s">
        <v>448</v>
      </c>
      <c r="B27" s="18" t="s">
        <v>453</v>
      </c>
      <c r="C27" s="18" t="s">
        <v>410</v>
      </c>
      <c r="D27" s="29" t="s">
        <v>9</v>
      </c>
      <c r="E27" s="29" t="s">
        <v>9</v>
      </c>
      <c r="F27" s="29" t="s">
        <v>9</v>
      </c>
      <c r="G27" s="20" t="s">
        <v>848</v>
      </c>
      <c r="H27" s="29" t="s">
        <v>9</v>
      </c>
      <c r="I27" s="29" t="s">
        <v>9</v>
      </c>
      <c r="J27" s="29" t="s">
        <v>9</v>
      </c>
      <c r="K27" s="29" t="s">
        <v>9</v>
      </c>
      <c r="L27" s="29" t="s">
        <v>9</v>
      </c>
      <c r="M27" s="29" t="s">
        <v>9</v>
      </c>
      <c r="N27" s="29" t="s">
        <v>9</v>
      </c>
      <c r="O27" s="29" t="s">
        <v>9</v>
      </c>
      <c r="P27" s="29" t="s">
        <v>9</v>
      </c>
      <c r="Q27" s="29" t="s">
        <v>9</v>
      </c>
      <c r="R27" s="29" t="s">
        <v>9</v>
      </c>
      <c r="S27" s="29" t="s">
        <v>9</v>
      </c>
      <c r="T27" s="29" t="s">
        <v>9</v>
      </c>
      <c r="U27" s="29" t="s">
        <v>9</v>
      </c>
      <c r="V27" s="29" t="s">
        <v>9</v>
      </c>
      <c r="W27" s="29" t="s">
        <v>9</v>
      </c>
      <c r="X27" s="29" t="s">
        <v>9</v>
      </c>
      <c r="Y27" s="29" t="s">
        <v>9</v>
      </c>
      <c r="Z27" s="29" t="s">
        <v>9</v>
      </c>
      <c r="AA27" s="29" t="s">
        <v>9</v>
      </c>
      <c r="AB27" s="29" t="s">
        <v>9</v>
      </c>
      <c r="AC27" s="29" t="s">
        <v>9</v>
      </c>
      <c r="AD27" s="29" t="s">
        <v>9</v>
      </c>
    </row>
    <row r="28" spans="1:30" ht="18" customHeight="1" x14ac:dyDescent="0.25">
      <c r="A28" s="28" t="s">
        <v>448</v>
      </c>
      <c r="B28" s="18" t="s">
        <v>454</v>
      </c>
      <c r="C28" s="18" t="s">
        <v>78</v>
      </c>
      <c r="D28" s="23" t="s">
        <v>5</v>
      </c>
      <c r="E28" s="23" t="s">
        <v>7</v>
      </c>
      <c r="F28" s="23" t="s">
        <v>12</v>
      </c>
      <c r="G28" s="20" t="s">
        <v>848</v>
      </c>
      <c r="H28" s="17" t="s">
        <v>1</v>
      </c>
      <c r="I28" s="17" t="s">
        <v>1</v>
      </c>
      <c r="J28" s="23" t="s">
        <v>3</v>
      </c>
      <c r="K28" s="17" t="s">
        <v>1</v>
      </c>
      <c r="L28" s="17" t="s">
        <v>1</v>
      </c>
      <c r="M28" s="23" t="s">
        <v>5</v>
      </c>
      <c r="N28" s="17" t="s">
        <v>1</v>
      </c>
      <c r="O28" s="17" t="s">
        <v>1</v>
      </c>
      <c r="P28" s="17" t="s">
        <v>1</v>
      </c>
      <c r="Q28" s="17" t="s">
        <v>1</v>
      </c>
      <c r="R28" s="17" t="s">
        <v>1</v>
      </c>
      <c r="S28" s="17" t="s">
        <v>1</v>
      </c>
      <c r="T28" s="17" t="s">
        <v>1</v>
      </c>
      <c r="U28" s="17" t="s">
        <v>1</v>
      </c>
      <c r="V28" s="17" t="s">
        <v>1</v>
      </c>
      <c r="W28" s="23" t="s">
        <v>12</v>
      </c>
      <c r="X28" s="23" t="s">
        <v>1</v>
      </c>
      <c r="Y28" s="17" t="s">
        <v>1</v>
      </c>
      <c r="Z28" s="17" t="s">
        <v>1</v>
      </c>
      <c r="AA28" s="17" t="s">
        <v>1</v>
      </c>
      <c r="AB28" s="17" t="s">
        <v>1</v>
      </c>
      <c r="AC28" s="23" t="s">
        <v>5</v>
      </c>
      <c r="AD28" s="17" t="s">
        <v>1</v>
      </c>
    </row>
    <row r="29" spans="1:30" ht="18" customHeight="1" x14ac:dyDescent="0.25">
      <c r="A29" s="28" t="s">
        <v>448</v>
      </c>
      <c r="B29" s="18" t="s">
        <v>455</v>
      </c>
      <c r="C29" s="18" t="s">
        <v>71</v>
      </c>
      <c r="D29" s="16" t="s">
        <v>16</v>
      </c>
      <c r="E29" s="16" t="s">
        <v>16</v>
      </c>
      <c r="F29" s="16" t="s">
        <v>16</v>
      </c>
      <c r="G29" s="16" t="s">
        <v>16</v>
      </c>
      <c r="H29" s="16" t="s">
        <v>16</v>
      </c>
      <c r="I29" s="16" t="s">
        <v>16</v>
      </c>
      <c r="J29" s="16" t="s">
        <v>16</v>
      </c>
      <c r="K29" s="16" t="s">
        <v>16</v>
      </c>
      <c r="L29" s="16" t="s">
        <v>16</v>
      </c>
      <c r="M29" s="16" t="s">
        <v>16</v>
      </c>
      <c r="N29" s="17" t="s">
        <v>1</v>
      </c>
      <c r="O29" s="16" t="s">
        <v>16</v>
      </c>
      <c r="P29" s="16" t="s">
        <v>16</v>
      </c>
      <c r="Q29" s="17" t="s">
        <v>1</v>
      </c>
      <c r="R29" s="17" t="s">
        <v>1</v>
      </c>
      <c r="S29" s="16" t="s">
        <v>16</v>
      </c>
      <c r="T29" s="17" t="s">
        <v>1</v>
      </c>
      <c r="U29" s="17" t="s">
        <v>1</v>
      </c>
      <c r="V29" s="16" t="s">
        <v>16</v>
      </c>
      <c r="W29" s="16" t="s">
        <v>16</v>
      </c>
      <c r="X29" s="16" t="s">
        <v>16</v>
      </c>
      <c r="Y29" s="16" t="s">
        <v>16</v>
      </c>
      <c r="Z29" s="16" t="s">
        <v>16</v>
      </c>
      <c r="AA29" s="17" t="s">
        <v>1</v>
      </c>
      <c r="AB29" s="16" t="s">
        <v>16</v>
      </c>
      <c r="AC29" s="16" t="s">
        <v>16</v>
      </c>
      <c r="AD29" s="17" t="s">
        <v>1</v>
      </c>
    </row>
    <row r="30" spans="1:30" ht="18" customHeight="1" x14ac:dyDescent="0.25">
      <c r="A30" s="28" t="s">
        <v>448</v>
      </c>
      <c r="B30" s="18" t="s">
        <v>456</v>
      </c>
      <c r="C30" s="18" t="s">
        <v>78</v>
      </c>
      <c r="D30" s="23" t="s">
        <v>5</v>
      </c>
      <c r="E30" s="23" t="s">
        <v>7</v>
      </c>
      <c r="F30" s="23" t="s">
        <v>12</v>
      </c>
      <c r="G30" s="20" t="s">
        <v>848</v>
      </c>
      <c r="H30" s="17" t="s">
        <v>1</v>
      </c>
      <c r="I30" s="17" t="s">
        <v>1</v>
      </c>
      <c r="J30" s="23" t="s">
        <v>3</v>
      </c>
      <c r="K30" s="17" t="s">
        <v>1</v>
      </c>
      <c r="L30" s="17" t="s">
        <v>1</v>
      </c>
      <c r="M30" s="23" t="s">
        <v>5</v>
      </c>
      <c r="N30" s="17" t="s">
        <v>1</v>
      </c>
      <c r="O30" s="17" t="s">
        <v>1</v>
      </c>
      <c r="P30" s="17" t="s">
        <v>1</v>
      </c>
      <c r="Q30" s="17" t="s">
        <v>1</v>
      </c>
      <c r="R30" s="17" t="s">
        <v>1</v>
      </c>
      <c r="S30" s="17" t="s">
        <v>1</v>
      </c>
      <c r="T30" s="17" t="s">
        <v>1</v>
      </c>
      <c r="U30" s="17" t="s">
        <v>1</v>
      </c>
      <c r="V30" s="17" t="s">
        <v>1</v>
      </c>
      <c r="W30" s="23" t="s">
        <v>12</v>
      </c>
      <c r="X30" s="23" t="s">
        <v>1</v>
      </c>
      <c r="Y30" s="17" t="s">
        <v>1</v>
      </c>
      <c r="Z30" s="17" t="s">
        <v>1</v>
      </c>
      <c r="AA30" s="17" t="s">
        <v>1</v>
      </c>
      <c r="AB30" s="17" t="s">
        <v>1</v>
      </c>
      <c r="AC30" s="23" t="s">
        <v>5</v>
      </c>
      <c r="AD30" s="17" t="s">
        <v>1</v>
      </c>
    </row>
    <row r="31" spans="1:30" ht="18" customHeight="1" x14ac:dyDescent="0.25">
      <c r="A31" s="28" t="s">
        <v>448</v>
      </c>
      <c r="B31" s="188" t="s">
        <v>1040</v>
      </c>
      <c r="C31" s="18" t="s">
        <v>71</v>
      </c>
      <c r="D31" s="16" t="s">
        <v>16</v>
      </c>
      <c r="E31" s="16" t="s">
        <v>16</v>
      </c>
      <c r="F31" s="16" t="s">
        <v>16</v>
      </c>
      <c r="G31" s="16" t="s">
        <v>16</v>
      </c>
      <c r="H31" s="16" t="s">
        <v>16</v>
      </c>
      <c r="I31" s="16" t="s">
        <v>16</v>
      </c>
      <c r="J31" s="16" t="s">
        <v>16</v>
      </c>
      <c r="K31" s="16" t="s">
        <v>16</v>
      </c>
      <c r="L31" s="16" t="s">
        <v>16</v>
      </c>
      <c r="M31" s="16" t="s">
        <v>16</v>
      </c>
      <c r="N31" s="17" t="s">
        <v>1</v>
      </c>
      <c r="O31" s="16" t="s">
        <v>16</v>
      </c>
      <c r="P31" s="16" t="s">
        <v>16</v>
      </c>
      <c r="Q31" s="17" t="s">
        <v>1</v>
      </c>
      <c r="R31" s="17" t="s">
        <v>1</v>
      </c>
      <c r="S31" s="16" t="s">
        <v>16</v>
      </c>
      <c r="T31" s="17" t="s">
        <v>1</v>
      </c>
      <c r="U31" s="17" t="s">
        <v>1</v>
      </c>
      <c r="V31" s="16" t="s">
        <v>16</v>
      </c>
      <c r="W31" s="16" t="s">
        <v>16</v>
      </c>
      <c r="X31" s="16" t="s">
        <v>16</v>
      </c>
      <c r="Y31" s="16" t="s">
        <v>16</v>
      </c>
      <c r="Z31" s="16" t="s">
        <v>16</v>
      </c>
      <c r="AA31" s="17" t="s">
        <v>1</v>
      </c>
      <c r="AB31" s="16" t="s">
        <v>16</v>
      </c>
      <c r="AC31" s="16" t="s">
        <v>16</v>
      </c>
      <c r="AD31" s="17" t="s">
        <v>1</v>
      </c>
    </row>
    <row r="32" spans="1:30" ht="18" customHeight="1" x14ac:dyDescent="0.25">
      <c r="A32" s="28" t="s">
        <v>448</v>
      </c>
      <c r="B32" s="18" t="s">
        <v>457</v>
      </c>
      <c r="C32" s="18" t="s">
        <v>78</v>
      </c>
      <c r="D32" s="23" t="s">
        <v>5</v>
      </c>
      <c r="E32" s="23" t="s">
        <v>7</v>
      </c>
      <c r="F32" s="23" t="s">
        <v>12</v>
      </c>
      <c r="G32" s="20" t="s">
        <v>848</v>
      </c>
      <c r="H32" s="17" t="s">
        <v>1</v>
      </c>
      <c r="I32" s="17" t="s">
        <v>1</v>
      </c>
      <c r="J32" s="23" t="s">
        <v>3</v>
      </c>
      <c r="K32" s="17" t="s">
        <v>1</v>
      </c>
      <c r="L32" s="17" t="s">
        <v>1</v>
      </c>
      <c r="M32" s="23" t="s">
        <v>5</v>
      </c>
      <c r="N32" s="17" t="s">
        <v>1</v>
      </c>
      <c r="O32" s="17" t="s">
        <v>1</v>
      </c>
      <c r="P32" s="17" t="s">
        <v>1</v>
      </c>
      <c r="Q32" s="17" t="s">
        <v>1</v>
      </c>
      <c r="R32" s="17" t="s">
        <v>1</v>
      </c>
      <c r="S32" s="17" t="s">
        <v>1</v>
      </c>
      <c r="T32" s="17" t="s">
        <v>1</v>
      </c>
      <c r="U32" s="17" t="s">
        <v>1</v>
      </c>
      <c r="V32" s="17" t="s">
        <v>1</v>
      </c>
      <c r="W32" s="23" t="s">
        <v>12</v>
      </c>
      <c r="X32" s="23" t="s">
        <v>1</v>
      </c>
      <c r="Y32" s="17" t="s">
        <v>1</v>
      </c>
      <c r="Z32" s="17" t="s">
        <v>1</v>
      </c>
      <c r="AA32" s="17" t="s">
        <v>1</v>
      </c>
      <c r="AB32" s="17" t="s">
        <v>1</v>
      </c>
      <c r="AC32" s="23" t="s">
        <v>5</v>
      </c>
      <c r="AD32" s="17" t="s">
        <v>1</v>
      </c>
    </row>
    <row r="33" spans="1:30" ht="18" customHeight="1" x14ac:dyDescent="0.25">
      <c r="A33" s="28" t="s">
        <v>448</v>
      </c>
      <c r="B33" s="18" t="s">
        <v>458</v>
      </c>
      <c r="C33" s="18" t="s">
        <v>71</v>
      </c>
      <c r="D33" s="16" t="s">
        <v>16</v>
      </c>
      <c r="E33" s="16" t="s">
        <v>16</v>
      </c>
      <c r="F33" s="16" t="s">
        <v>16</v>
      </c>
      <c r="G33" s="16" t="s">
        <v>16</v>
      </c>
      <c r="H33" s="16" t="s">
        <v>16</v>
      </c>
      <c r="I33" s="16" t="s">
        <v>16</v>
      </c>
      <c r="J33" s="16" t="s">
        <v>16</v>
      </c>
      <c r="K33" s="16" t="s">
        <v>16</v>
      </c>
      <c r="L33" s="16" t="s">
        <v>16</v>
      </c>
      <c r="M33" s="16" t="s">
        <v>16</v>
      </c>
      <c r="N33" s="17" t="s">
        <v>1</v>
      </c>
      <c r="O33" s="16" t="s">
        <v>16</v>
      </c>
      <c r="P33" s="16" t="s">
        <v>16</v>
      </c>
      <c r="Q33" s="17" t="s">
        <v>1</v>
      </c>
      <c r="R33" s="17" t="s">
        <v>1</v>
      </c>
      <c r="S33" s="16" t="s">
        <v>16</v>
      </c>
      <c r="T33" s="17" t="s">
        <v>1</v>
      </c>
      <c r="U33" s="17" t="s">
        <v>1</v>
      </c>
      <c r="V33" s="16" t="s">
        <v>16</v>
      </c>
      <c r="W33" s="16" t="s">
        <v>16</v>
      </c>
      <c r="X33" s="16" t="s">
        <v>16</v>
      </c>
      <c r="Y33" s="16" t="s">
        <v>16</v>
      </c>
      <c r="Z33" s="16" t="s">
        <v>16</v>
      </c>
      <c r="AA33" s="17" t="s">
        <v>1</v>
      </c>
      <c r="AB33" s="16" t="s">
        <v>16</v>
      </c>
      <c r="AC33" s="16" t="s">
        <v>16</v>
      </c>
      <c r="AD33" s="17" t="s">
        <v>1</v>
      </c>
    </row>
    <row r="34" spans="1:30" ht="18" customHeight="1" x14ac:dyDescent="0.25">
      <c r="A34" s="28" t="s">
        <v>448</v>
      </c>
      <c r="B34" s="18" t="s">
        <v>459</v>
      </c>
      <c r="C34" s="18" t="s">
        <v>410</v>
      </c>
      <c r="D34" s="29" t="s">
        <v>9</v>
      </c>
      <c r="E34" s="29" t="s">
        <v>9</v>
      </c>
      <c r="F34" s="29" t="s">
        <v>9</v>
      </c>
      <c r="G34" s="20" t="s">
        <v>848</v>
      </c>
      <c r="H34" s="29" t="s">
        <v>9</v>
      </c>
      <c r="I34" s="29" t="s">
        <v>9</v>
      </c>
      <c r="J34" s="29" t="s">
        <v>9</v>
      </c>
      <c r="K34" s="29" t="s">
        <v>9</v>
      </c>
      <c r="L34" s="29" t="s">
        <v>9</v>
      </c>
      <c r="M34" s="29" t="s">
        <v>9</v>
      </c>
      <c r="N34" s="29" t="s">
        <v>9</v>
      </c>
      <c r="O34" s="29" t="s">
        <v>9</v>
      </c>
      <c r="P34" s="29" t="s">
        <v>9</v>
      </c>
      <c r="Q34" s="29" t="s">
        <v>9</v>
      </c>
      <c r="R34" s="29" t="s">
        <v>9</v>
      </c>
      <c r="S34" s="29" t="s">
        <v>9</v>
      </c>
      <c r="T34" s="29" t="s">
        <v>9</v>
      </c>
      <c r="U34" s="29" t="s">
        <v>9</v>
      </c>
      <c r="V34" s="29" t="s">
        <v>9</v>
      </c>
      <c r="W34" s="29" t="s">
        <v>9</v>
      </c>
      <c r="X34" s="29" t="s">
        <v>9</v>
      </c>
      <c r="Y34" s="29" t="s">
        <v>9</v>
      </c>
      <c r="Z34" s="29" t="s">
        <v>9</v>
      </c>
      <c r="AA34" s="29" t="s">
        <v>9</v>
      </c>
      <c r="AB34" s="29" t="s">
        <v>9</v>
      </c>
      <c r="AC34" s="29" t="s">
        <v>9</v>
      </c>
      <c r="AD34" s="29" t="s">
        <v>9</v>
      </c>
    </row>
    <row r="35" spans="1:30" ht="18" customHeight="1" x14ac:dyDescent="0.25">
      <c r="A35" s="28" t="s">
        <v>448</v>
      </c>
      <c r="B35" s="18" t="s">
        <v>460</v>
      </c>
      <c r="C35" s="18" t="s">
        <v>73</v>
      </c>
      <c r="D35" s="17" t="s">
        <v>1</v>
      </c>
      <c r="E35" s="17" t="s">
        <v>1</v>
      </c>
      <c r="F35" s="19" t="s">
        <v>1</v>
      </c>
      <c r="G35" s="17" t="s">
        <v>1</v>
      </c>
      <c r="H35" s="17" t="s">
        <v>1</v>
      </c>
      <c r="I35" s="17" t="s">
        <v>1</v>
      </c>
      <c r="J35" s="17" t="s">
        <v>1</v>
      </c>
      <c r="K35" s="17" t="s">
        <v>1</v>
      </c>
      <c r="L35" s="17" t="s">
        <v>1</v>
      </c>
      <c r="M35" s="17" t="s">
        <v>1</v>
      </c>
      <c r="N35" s="17" t="s">
        <v>1</v>
      </c>
      <c r="O35" s="17" t="s">
        <v>1</v>
      </c>
      <c r="P35" s="17" t="s">
        <v>1</v>
      </c>
      <c r="Q35" s="17" t="s">
        <v>1</v>
      </c>
      <c r="R35" s="17" t="s">
        <v>1</v>
      </c>
      <c r="S35" s="17" t="s">
        <v>1</v>
      </c>
      <c r="T35" s="17" t="s">
        <v>1</v>
      </c>
      <c r="U35" s="17" t="s">
        <v>1</v>
      </c>
      <c r="V35" s="17" t="s">
        <v>1</v>
      </c>
      <c r="W35" s="19" t="s">
        <v>1</v>
      </c>
      <c r="X35" s="19" t="s">
        <v>1</v>
      </c>
      <c r="Y35" s="17" t="s">
        <v>1</v>
      </c>
      <c r="Z35" s="17" t="s">
        <v>1</v>
      </c>
      <c r="AA35" s="17" t="s">
        <v>1</v>
      </c>
      <c r="AB35" s="17" t="s">
        <v>1</v>
      </c>
      <c r="AC35" s="17" t="s">
        <v>1</v>
      </c>
      <c r="AD35" s="17" t="s">
        <v>1</v>
      </c>
    </row>
    <row r="36" spans="1:30" ht="18" customHeight="1" x14ac:dyDescent="0.25">
      <c r="A36" s="28" t="s">
        <v>448</v>
      </c>
      <c r="B36" s="18" t="s">
        <v>461</v>
      </c>
      <c r="C36" s="18" t="s">
        <v>86</v>
      </c>
      <c r="D36" s="16" t="s">
        <v>18</v>
      </c>
      <c r="E36" s="16" t="s">
        <v>18</v>
      </c>
      <c r="F36" s="16" t="s">
        <v>18</v>
      </c>
      <c r="G36" s="16" t="s">
        <v>18</v>
      </c>
      <c r="H36" s="16" t="s">
        <v>18</v>
      </c>
      <c r="I36" s="16" t="s">
        <v>18</v>
      </c>
      <c r="J36" s="16" t="s">
        <v>18</v>
      </c>
      <c r="K36" s="16" t="s">
        <v>18</v>
      </c>
      <c r="L36" s="16" t="s">
        <v>18</v>
      </c>
      <c r="M36" s="16" t="s">
        <v>18</v>
      </c>
      <c r="N36" s="23" t="s">
        <v>11</v>
      </c>
      <c r="O36" s="16" t="s">
        <v>18</v>
      </c>
      <c r="P36" s="16" t="s">
        <v>18</v>
      </c>
      <c r="Q36" s="23" t="s">
        <v>11</v>
      </c>
      <c r="R36" s="23" t="s">
        <v>11</v>
      </c>
      <c r="S36" s="16" t="s">
        <v>18</v>
      </c>
      <c r="T36" s="23" t="s">
        <v>11</v>
      </c>
      <c r="U36" s="23" t="s">
        <v>11</v>
      </c>
      <c r="V36" s="16" t="s">
        <v>18</v>
      </c>
      <c r="W36" s="16" t="s">
        <v>18</v>
      </c>
      <c r="X36" s="16" t="s">
        <v>18</v>
      </c>
      <c r="Y36" s="16" t="s">
        <v>18</v>
      </c>
      <c r="Z36" s="23" t="s">
        <v>11</v>
      </c>
      <c r="AA36" s="23" t="s">
        <v>11</v>
      </c>
      <c r="AB36" s="16" t="s">
        <v>18</v>
      </c>
      <c r="AC36" s="16" t="s">
        <v>18</v>
      </c>
      <c r="AD36" s="23" t="s">
        <v>11</v>
      </c>
    </row>
    <row r="37" spans="1:30" ht="18" customHeight="1" x14ac:dyDescent="0.25">
      <c r="A37" s="28" t="s">
        <v>448</v>
      </c>
      <c r="B37" s="18" t="s">
        <v>462</v>
      </c>
      <c r="C37" s="18" t="s">
        <v>86</v>
      </c>
      <c r="D37" s="16" t="s">
        <v>18</v>
      </c>
      <c r="E37" s="16" t="s">
        <v>18</v>
      </c>
      <c r="F37" s="16" t="s">
        <v>18</v>
      </c>
      <c r="G37" s="16" t="s">
        <v>18</v>
      </c>
      <c r="H37" s="16" t="s">
        <v>18</v>
      </c>
      <c r="I37" s="16" t="s">
        <v>18</v>
      </c>
      <c r="J37" s="16" t="s">
        <v>18</v>
      </c>
      <c r="K37" s="16" t="s">
        <v>18</v>
      </c>
      <c r="L37" s="16" t="s">
        <v>18</v>
      </c>
      <c r="M37" s="16" t="s">
        <v>18</v>
      </c>
      <c r="N37" s="23" t="s">
        <v>11</v>
      </c>
      <c r="O37" s="16" t="s">
        <v>18</v>
      </c>
      <c r="P37" s="16" t="s">
        <v>18</v>
      </c>
      <c r="Q37" s="23" t="s">
        <v>11</v>
      </c>
      <c r="R37" s="23" t="s">
        <v>11</v>
      </c>
      <c r="S37" s="16" t="s">
        <v>18</v>
      </c>
      <c r="T37" s="23" t="s">
        <v>11</v>
      </c>
      <c r="U37" s="23" t="s">
        <v>11</v>
      </c>
      <c r="V37" s="16" t="s">
        <v>18</v>
      </c>
      <c r="W37" s="16" t="s">
        <v>18</v>
      </c>
      <c r="X37" s="16" t="s">
        <v>18</v>
      </c>
      <c r="Y37" s="16" t="s">
        <v>18</v>
      </c>
      <c r="Z37" s="23" t="s">
        <v>11</v>
      </c>
      <c r="AA37" s="23" t="s">
        <v>11</v>
      </c>
      <c r="AB37" s="16" t="s">
        <v>18</v>
      </c>
      <c r="AC37" s="16" t="s">
        <v>18</v>
      </c>
      <c r="AD37" s="23" t="s">
        <v>11</v>
      </c>
    </row>
    <row r="38" spans="1:30" ht="18" customHeight="1" x14ac:dyDescent="0.25">
      <c r="A38" s="28" t="s">
        <v>448</v>
      </c>
      <c r="B38" s="18" t="s">
        <v>463</v>
      </c>
      <c r="C38" s="18" t="s">
        <v>71</v>
      </c>
      <c r="D38" s="16" t="s">
        <v>16</v>
      </c>
      <c r="E38" s="16" t="s">
        <v>16</v>
      </c>
      <c r="F38" s="16" t="s">
        <v>16</v>
      </c>
      <c r="G38" s="16" t="s">
        <v>16</v>
      </c>
      <c r="H38" s="16" t="s">
        <v>16</v>
      </c>
      <c r="I38" s="16" t="s">
        <v>16</v>
      </c>
      <c r="J38" s="16" t="s">
        <v>16</v>
      </c>
      <c r="K38" s="16" t="s">
        <v>16</v>
      </c>
      <c r="L38" s="16" t="s">
        <v>16</v>
      </c>
      <c r="M38" s="16" t="s">
        <v>16</v>
      </c>
      <c r="N38" s="17" t="s">
        <v>1</v>
      </c>
      <c r="O38" s="16" t="s">
        <v>16</v>
      </c>
      <c r="P38" s="16" t="s">
        <v>16</v>
      </c>
      <c r="Q38" s="17" t="s">
        <v>1</v>
      </c>
      <c r="R38" s="17" t="s">
        <v>1</v>
      </c>
      <c r="S38" s="16" t="s">
        <v>16</v>
      </c>
      <c r="T38" s="17" t="s">
        <v>1</v>
      </c>
      <c r="U38" s="17" t="s">
        <v>1</v>
      </c>
      <c r="V38" s="16" t="s">
        <v>16</v>
      </c>
      <c r="W38" s="16" t="s">
        <v>16</v>
      </c>
      <c r="X38" s="16" t="s">
        <v>16</v>
      </c>
      <c r="Y38" s="16" t="s">
        <v>16</v>
      </c>
      <c r="Z38" s="16" t="s">
        <v>16</v>
      </c>
      <c r="AA38" s="17" t="s">
        <v>1</v>
      </c>
      <c r="AB38" s="16" t="s">
        <v>16</v>
      </c>
      <c r="AC38" s="16" t="s">
        <v>16</v>
      </c>
      <c r="AD38" s="17" t="s">
        <v>1</v>
      </c>
    </row>
    <row r="39" spans="1:30" ht="18" customHeight="1" x14ac:dyDescent="0.25">
      <c r="A39" s="28" t="s">
        <v>448</v>
      </c>
      <c r="B39" s="210" t="s">
        <v>1080</v>
      </c>
      <c r="C39" s="18" t="s">
        <v>71</v>
      </c>
      <c r="D39" s="16" t="s">
        <v>16</v>
      </c>
      <c r="E39" s="16" t="s">
        <v>16</v>
      </c>
      <c r="F39" s="16" t="s">
        <v>16</v>
      </c>
      <c r="G39" s="16" t="s">
        <v>16</v>
      </c>
      <c r="H39" s="16" t="s">
        <v>16</v>
      </c>
      <c r="I39" s="16" t="s">
        <v>16</v>
      </c>
      <c r="J39" s="16" t="s">
        <v>16</v>
      </c>
      <c r="K39" s="16" t="s">
        <v>16</v>
      </c>
      <c r="L39" s="16" t="s">
        <v>16</v>
      </c>
      <c r="M39" s="16" t="s">
        <v>16</v>
      </c>
      <c r="N39" s="17" t="s">
        <v>1</v>
      </c>
      <c r="O39" s="16" t="s">
        <v>16</v>
      </c>
      <c r="P39" s="16" t="s">
        <v>16</v>
      </c>
      <c r="Q39" s="17" t="s">
        <v>1</v>
      </c>
      <c r="R39" s="17" t="s">
        <v>1</v>
      </c>
      <c r="S39" s="16" t="s">
        <v>16</v>
      </c>
      <c r="T39" s="17" t="s">
        <v>1</v>
      </c>
      <c r="U39" s="17" t="s">
        <v>1</v>
      </c>
      <c r="V39" s="16" t="s">
        <v>16</v>
      </c>
      <c r="W39" s="16" t="s">
        <v>16</v>
      </c>
      <c r="X39" s="16" t="s">
        <v>16</v>
      </c>
      <c r="Y39" s="16" t="s">
        <v>16</v>
      </c>
      <c r="Z39" s="16" t="s">
        <v>16</v>
      </c>
      <c r="AA39" s="17" t="s">
        <v>1</v>
      </c>
      <c r="AB39" s="16" t="s">
        <v>16</v>
      </c>
      <c r="AC39" s="16" t="s">
        <v>16</v>
      </c>
      <c r="AD39" s="17" t="s">
        <v>1</v>
      </c>
    </row>
    <row r="40" spans="1:30" ht="18" customHeight="1" x14ac:dyDescent="0.25">
      <c r="A40" s="28" t="s">
        <v>448</v>
      </c>
      <c r="B40" s="128" t="s">
        <v>908</v>
      </c>
      <c r="C40" s="18" t="s">
        <v>78</v>
      </c>
      <c r="D40" s="23" t="s">
        <v>5</v>
      </c>
      <c r="E40" s="23" t="s">
        <v>7</v>
      </c>
      <c r="F40" s="23" t="s">
        <v>12</v>
      </c>
      <c r="G40" s="23" t="s">
        <v>848</v>
      </c>
      <c r="H40" s="17" t="s">
        <v>1</v>
      </c>
      <c r="I40" s="17" t="s">
        <v>1</v>
      </c>
      <c r="J40" s="23" t="s">
        <v>3</v>
      </c>
      <c r="K40" s="17" t="s">
        <v>1</v>
      </c>
      <c r="L40" s="17" t="s">
        <v>1</v>
      </c>
      <c r="M40" s="23" t="s">
        <v>5</v>
      </c>
      <c r="N40" s="17" t="s">
        <v>1</v>
      </c>
      <c r="O40" s="17" t="s">
        <v>1</v>
      </c>
      <c r="P40" s="17" t="s">
        <v>1</v>
      </c>
      <c r="Q40" s="17" t="s">
        <v>1</v>
      </c>
      <c r="R40" s="17" t="s">
        <v>1</v>
      </c>
      <c r="S40" s="17" t="s">
        <v>1</v>
      </c>
      <c r="T40" s="17" t="s">
        <v>1</v>
      </c>
      <c r="U40" s="17" t="s">
        <v>1</v>
      </c>
      <c r="V40" s="17" t="s">
        <v>1</v>
      </c>
      <c r="W40" s="23" t="s">
        <v>12</v>
      </c>
      <c r="X40" s="23" t="s">
        <v>1</v>
      </c>
      <c r="Y40" s="17" t="s">
        <v>1</v>
      </c>
      <c r="Z40" s="17" t="s">
        <v>1</v>
      </c>
      <c r="AA40" s="17" t="s">
        <v>1</v>
      </c>
      <c r="AB40" s="17" t="s">
        <v>1</v>
      </c>
      <c r="AC40" s="23" t="s">
        <v>5</v>
      </c>
      <c r="AD40" s="17" t="s">
        <v>1</v>
      </c>
    </row>
    <row r="41" spans="1:30" ht="18" customHeight="1" x14ac:dyDescent="0.25">
      <c r="A41" s="28" t="s">
        <v>448</v>
      </c>
      <c r="B41" s="18" t="s">
        <v>464</v>
      </c>
      <c r="C41" s="18" t="s">
        <v>78</v>
      </c>
      <c r="D41" s="23" t="s">
        <v>5</v>
      </c>
      <c r="E41" s="23" t="s">
        <v>7</v>
      </c>
      <c r="F41" s="23" t="s">
        <v>12</v>
      </c>
      <c r="G41" s="23" t="s">
        <v>848</v>
      </c>
      <c r="H41" s="17" t="s">
        <v>1</v>
      </c>
      <c r="I41" s="17" t="s">
        <v>1</v>
      </c>
      <c r="J41" s="23" t="s">
        <v>3</v>
      </c>
      <c r="K41" s="17" t="s">
        <v>1</v>
      </c>
      <c r="L41" s="17" t="s">
        <v>1</v>
      </c>
      <c r="M41" s="23" t="s">
        <v>5</v>
      </c>
      <c r="N41" s="17" t="s">
        <v>1</v>
      </c>
      <c r="O41" s="17" t="s">
        <v>1</v>
      </c>
      <c r="P41" s="17" t="s">
        <v>1</v>
      </c>
      <c r="Q41" s="17" t="s">
        <v>1</v>
      </c>
      <c r="R41" s="17" t="s">
        <v>1</v>
      </c>
      <c r="S41" s="17" t="s">
        <v>1</v>
      </c>
      <c r="T41" s="17" t="s">
        <v>1</v>
      </c>
      <c r="U41" s="17" t="s">
        <v>1</v>
      </c>
      <c r="V41" s="17" t="s">
        <v>1</v>
      </c>
      <c r="W41" s="23" t="s">
        <v>12</v>
      </c>
      <c r="X41" s="23" t="s">
        <v>1</v>
      </c>
      <c r="Y41" s="17" t="s">
        <v>1</v>
      </c>
      <c r="Z41" s="17" t="s">
        <v>1</v>
      </c>
      <c r="AA41" s="17" t="s">
        <v>1</v>
      </c>
      <c r="AB41" s="17" t="s">
        <v>1</v>
      </c>
      <c r="AC41" s="23" t="s">
        <v>5</v>
      </c>
      <c r="AD41" s="17" t="s">
        <v>1</v>
      </c>
    </row>
    <row r="42" spans="1:30" ht="18" customHeight="1" x14ac:dyDescent="0.25">
      <c r="A42" s="28" t="s">
        <v>448</v>
      </c>
      <c r="B42" s="88" t="s">
        <v>828</v>
      </c>
      <c r="C42" s="18" t="s">
        <v>78</v>
      </c>
      <c r="D42" s="23" t="s">
        <v>5</v>
      </c>
      <c r="E42" s="23" t="s">
        <v>7</v>
      </c>
      <c r="F42" s="23" t="s">
        <v>12</v>
      </c>
      <c r="G42" s="23" t="s">
        <v>848</v>
      </c>
      <c r="H42" s="17" t="s">
        <v>1</v>
      </c>
      <c r="I42" s="17" t="s">
        <v>1</v>
      </c>
      <c r="J42" s="23" t="s">
        <v>3</v>
      </c>
      <c r="K42" s="17" t="s">
        <v>1</v>
      </c>
      <c r="L42" s="17" t="s">
        <v>1</v>
      </c>
      <c r="M42" s="23" t="s">
        <v>5</v>
      </c>
      <c r="N42" s="17" t="s">
        <v>1</v>
      </c>
      <c r="O42" s="17" t="s">
        <v>1</v>
      </c>
      <c r="P42" s="17" t="s">
        <v>1</v>
      </c>
      <c r="Q42" s="17" t="s">
        <v>1</v>
      </c>
      <c r="R42" s="17" t="s">
        <v>1</v>
      </c>
      <c r="S42" s="17" t="s">
        <v>1</v>
      </c>
      <c r="T42" s="17" t="s">
        <v>1</v>
      </c>
      <c r="U42" s="17" t="s">
        <v>1</v>
      </c>
      <c r="V42" s="17" t="s">
        <v>1</v>
      </c>
      <c r="W42" s="23" t="s">
        <v>12</v>
      </c>
      <c r="X42" s="23" t="s">
        <v>1</v>
      </c>
      <c r="Y42" s="17" t="s">
        <v>1</v>
      </c>
      <c r="Z42" s="17" t="s">
        <v>1</v>
      </c>
      <c r="AA42" s="17" t="s">
        <v>1</v>
      </c>
      <c r="AB42" s="17" t="s">
        <v>1</v>
      </c>
      <c r="AC42" s="23" t="s">
        <v>5</v>
      </c>
      <c r="AD42" s="17" t="s">
        <v>1</v>
      </c>
    </row>
    <row r="43" spans="1:30" ht="18" customHeight="1" x14ac:dyDescent="0.25">
      <c r="A43" s="28" t="s">
        <v>448</v>
      </c>
      <c r="B43" s="18" t="s">
        <v>465</v>
      </c>
      <c r="C43" s="18" t="s">
        <v>71</v>
      </c>
      <c r="D43" s="16" t="s">
        <v>16</v>
      </c>
      <c r="E43" s="16" t="s">
        <v>16</v>
      </c>
      <c r="F43" s="16" t="s">
        <v>16</v>
      </c>
      <c r="G43" s="16" t="s">
        <v>16</v>
      </c>
      <c r="H43" s="16" t="s">
        <v>16</v>
      </c>
      <c r="I43" s="16" t="s">
        <v>16</v>
      </c>
      <c r="J43" s="16" t="s">
        <v>16</v>
      </c>
      <c r="K43" s="16" t="s">
        <v>16</v>
      </c>
      <c r="L43" s="16" t="s">
        <v>16</v>
      </c>
      <c r="M43" s="16" t="s">
        <v>16</v>
      </c>
      <c r="N43" s="17" t="s">
        <v>1</v>
      </c>
      <c r="O43" s="16" t="s">
        <v>16</v>
      </c>
      <c r="P43" s="16" t="s">
        <v>16</v>
      </c>
      <c r="Q43" s="17" t="s">
        <v>1</v>
      </c>
      <c r="R43" s="17" t="s">
        <v>1</v>
      </c>
      <c r="S43" s="16" t="s">
        <v>16</v>
      </c>
      <c r="T43" s="17" t="s">
        <v>1</v>
      </c>
      <c r="U43" s="17" t="s">
        <v>1</v>
      </c>
      <c r="V43" s="16" t="s">
        <v>16</v>
      </c>
      <c r="W43" s="16" t="s">
        <v>16</v>
      </c>
      <c r="X43" s="16" t="s">
        <v>16</v>
      </c>
      <c r="Y43" s="16" t="s">
        <v>16</v>
      </c>
      <c r="Z43" s="16" t="s">
        <v>16</v>
      </c>
      <c r="AA43" s="17" t="s">
        <v>1</v>
      </c>
      <c r="AB43" s="16" t="s">
        <v>16</v>
      </c>
      <c r="AC43" s="16" t="s">
        <v>16</v>
      </c>
      <c r="AD43" s="17" t="s">
        <v>1</v>
      </c>
    </row>
    <row r="44" spans="1:30" ht="18" customHeight="1" x14ac:dyDescent="0.25">
      <c r="A44" s="28" t="s">
        <v>448</v>
      </c>
      <c r="B44" s="133" t="s">
        <v>924</v>
      </c>
      <c r="C44" s="133" t="s">
        <v>925</v>
      </c>
      <c r="D44" s="16" t="s">
        <v>16</v>
      </c>
      <c r="E44" s="16" t="s">
        <v>16</v>
      </c>
      <c r="F44" s="16" t="s">
        <v>16</v>
      </c>
      <c r="G44" s="16" t="s">
        <v>16</v>
      </c>
      <c r="H44" s="16" t="s">
        <v>16</v>
      </c>
      <c r="I44" s="16" t="s">
        <v>16</v>
      </c>
      <c r="J44" s="16" t="s">
        <v>16</v>
      </c>
      <c r="K44" s="16" t="s">
        <v>16</v>
      </c>
      <c r="L44" s="16" t="s">
        <v>16</v>
      </c>
      <c r="M44" s="16" t="s">
        <v>16</v>
      </c>
      <c r="N44" s="17" t="s">
        <v>1</v>
      </c>
      <c r="O44" s="16" t="s">
        <v>16</v>
      </c>
      <c r="P44" s="16" t="s">
        <v>16</v>
      </c>
      <c r="Q44" s="17" t="s">
        <v>1</v>
      </c>
      <c r="R44" s="17" t="s">
        <v>1</v>
      </c>
      <c r="S44" s="16" t="s">
        <v>16</v>
      </c>
      <c r="T44" s="17" t="s">
        <v>1</v>
      </c>
      <c r="U44" s="17" t="s">
        <v>1</v>
      </c>
      <c r="V44" s="16" t="s">
        <v>16</v>
      </c>
      <c r="W44" s="16" t="s">
        <v>16</v>
      </c>
      <c r="X44" s="16" t="s">
        <v>16</v>
      </c>
      <c r="Y44" s="16" t="s">
        <v>16</v>
      </c>
      <c r="Z44" s="16" t="s">
        <v>16</v>
      </c>
      <c r="AA44" s="17" t="s">
        <v>1</v>
      </c>
      <c r="AB44" s="16" t="s">
        <v>16</v>
      </c>
      <c r="AC44" s="16" t="s">
        <v>16</v>
      </c>
      <c r="AD44" s="17" t="s">
        <v>1</v>
      </c>
    </row>
    <row r="45" spans="1:30" ht="18" customHeight="1" x14ac:dyDescent="0.25">
      <c r="A45" s="28" t="s">
        <v>448</v>
      </c>
      <c r="B45" s="133" t="s">
        <v>924</v>
      </c>
      <c r="C45" s="18" t="s">
        <v>410</v>
      </c>
      <c r="D45" s="29" t="s">
        <v>9</v>
      </c>
      <c r="E45" s="23" t="s">
        <v>7</v>
      </c>
      <c r="F45" s="29" t="s">
        <v>9</v>
      </c>
      <c r="G45" s="20" t="s">
        <v>848</v>
      </c>
      <c r="H45" s="29" t="s">
        <v>9</v>
      </c>
      <c r="I45" s="29" t="s">
        <v>9</v>
      </c>
      <c r="J45" s="29" t="s">
        <v>9</v>
      </c>
      <c r="K45" s="29" t="s">
        <v>9</v>
      </c>
      <c r="L45" s="29" t="s">
        <v>9</v>
      </c>
      <c r="M45" s="29" t="s">
        <v>9</v>
      </c>
      <c r="N45" s="29" t="s">
        <v>9</v>
      </c>
      <c r="O45" s="29" t="s">
        <v>9</v>
      </c>
      <c r="P45" s="29" t="s">
        <v>9</v>
      </c>
      <c r="Q45" s="29" t="s">
        <v>9</v>
      </c>
      <c r="R45" s="29" t="s">
        <v>9</v>
      </c>
      <c r="S45" s="29" t="s">
        <v>9</v>
      </c>
      <c r="T45" s="29" t="s">
        <v>9</v>
      </c>
      <c r="U45" s="29" t="s">
        <v>9</v>
      </c>
      <c r="V45" s="29" t="s">
        <v>9</v>
      </c>
      <c r="W45" s="29" t="s">
        <v>9</v>
      </c>
      <c r="X45" s="29" t="s">
        <v>9</v>
      </c>
      <c r="Y45" s="29" t="s">
        <v>9</v>
      </c>
      <c r="Z45" s="29" t="s">
        <v>9</v>
      </c>
      <c r="AA45" s="29" t="s">
        <v>9</v>
      </c>
      <c r="AB45" s="29" t="s">
        <v>9</v>
      </c>
      <c r="AC45" s="29" t="s">
        <v>9</v>
      </c>
      <c r="AD45" s="29" t="s">
        <v>9</v>
      </c>
    </row>
    <row r="46" spans="1:30" ht="18" customHeight="1" x14ac:dyDescent="0.25">
      <c r="A46" s="28" t="s">
        <v>448</v>
      </c>
      <c r="B46" s="18" t="s">
        <v>466</v>
      </c>
      <c r="C46" s="18" t="s">
        <v>71</v>
      </c>
      <c r="D46" s="16" t="s">
        <v>16</v>
      </c>
      <c r="E46" s="16" t="s">
        <v>16</v>
      </c>
      <c r="F46" s="16" t="s">
        <v>16</v>
      </c>
      <c r="G46" s="16" t="s">
        <v>16</v>
      </c>
      <c r="H46" s="16" t="s">
        <v>16</v>
      </c>
      <c r="I46" s="16" t="s">
        <v>16</v>
      </c>
      <c r="J46" s="16" t="s">
        <v>16</v>
      </c>
      <c r="K46" s="16" t="s">
        <v>16</v>
      </c>
      <c r="L46" s="16" t="s">
        <v>16</v>
      </c>
      <c r="M46" s="16" t="s">
        <v>16</v>
      </c>
      <c r="N46" s="17" t="s">
        <v>1</v>
      </c>
      <c r="O46" s="16" t="s">
        <v>16</v>
      </c>
      <c r="P46" s="16" t="s">
        <v>16</v>
      </c>
      <c r="Q46" s="17" t="s">
        <v>1</v>
      </c>
      <c r="R46" s="17" t="s">
        <v>1</v>
      </c>
      <c r="S46" s="16" t="s">
        <v>16</v>
      </c>
      <c r="T46" s="17" t="s">
        <v>1</v>
      </c>
      <c r="U46" s="17" t="s">
        <v>1</v>
      </c>
      <c r="V46" s="16" t="s">
        <v>16</v>
      </c>
      <c r="W46" s="16" t="s">
        <v>16</v>
      </c>
      <c r="X46" s="16" t="s">
        <v>16</v>
      </c>
      <c r="Y46" s="16" t="s">
        <v>16</v>
      </c>
      <c r="Z46" s="16" t="s">
        <v>16</v>
      </c>
      <c r="AA46" s="17" t="s">
        <v>1</v>
      </c>
      <c r="AB46" s="16" t="s">
        <v>16</v>
      </c>
      <c r="AC46" s="16" t="s">
        <v>16</v>
      </c>
      <c r="AD46" s="17" t="s">
        <v>1</v>
      </c>
    </row>
    <row r="47" spans="1:30" ht="18" customHeight="1" x14ac:dyDescent="0.25">
      <c r="A47" s="28" t="s">
        <v>448</v>
      </c>
      <c r="B47" s="18" t="s">
        <v>467</v>
      </c>
      <c r="C47" s="18" t="s">
        <v>71</v>
      </c>
      <c r="D47" s="16" t="s">
        <v>16</v>
      </c>
      <c r="E47" s="16" t="s">
        <v>16</v>
      </c>
      <c r="F47" s="16" t="s">
        <v>16</v>
      </c>
      <c r="G47" s="16" t="s">
        <v>16</v>
      </c>
      <c r="H47" s="16" t="s">
        <v>16</v>
      </c>
      <c r="I47" s="16" t="s">
        <v>16</v>
      </c>
      <c r="J47" s="16" t="s">
        <v>16</v>
      </c>
      <c r="K47" s="16" t="s">
        <v>16</v>
      </c>
      <c r="L47" s="16" t="s">
        <v>16</v>
      </c>
      <c r="M47" s="16" t="s">
        <v>16</v>
      </c>
      <c r="N47" s="17" t="s">
        <v>1</v>
      </c>
      <c r="O47" s="16" t="s">
        <v>16</v>
      </c>
      <c r="P47" s="16" t="s">
        <v>16</v>
      </c>
      <c r="Q47" s="17" t="s">
        <v>1</v>
      </c>
      <c r="R47" s="17" t="s">
        <v>1</v>
      </c>
      <c r="S47" s="16" t="s">
        <v>16</v>
      </c>
      <c r="T47" s="17" t="s">
        <v>1</v>
      </c>
      <c r="U47" s="17" t="s">
        <v>1</v>
      </c>
      <c r="V47" s="16" t="s">
        <v>16</v>
      </c>
      <c r="W47" s="16" t="s">
        <v>16</v>
      </c>
      <c r="X47" s="16" t="s">
        <v>16</v>
      </c>
      <c r="Y47" s="16" t="s">
        <v>16</v>
      </c>
      <c r="Z47" s="16" t="s">
        <v>16</v>
      </c>
      <c r="AA47" s="17" t="s">
        <v>1</v>
      </c>
      <c r="AB47" s="16" t="s">
        <v>16</v>
      </c>
      <c r="AC47" s="16" t="s">
        <v>16</v>
      </c>
      <c r="AD47" s="17" t="s">
        <v>1</v>
      </c>
    </row>
    <row r="48" spans="1:30" ht="18" customHeight="1" x14ac:dyDescent="0.25">
      <c r="A48" s="28" t="s">
        <v>448</v>
      </c>
      <c r="B48" s="18" t="s">
        <v>468</v>
      </c>
      <c r="C48" s="18" t="s">
        <v>78</v>
      </c>
      <c r="D48" s="23" t="s">
        <v>5</v>
      </c>
      <c r="E48" s="23" t="s">
        <v>7</v>
      </c>
      <c r="F48" s="23" t="s">
        <v>12</v>
      </c>
      <c r="G48" s="20" t="s">
        <v>848</v>
      </c>
      <c r="H48" s="17" t="s">
        <v>1</v>
      </c>
      <c r="I48" s="17" t="s">
        <v>1</v>
      </c>
      <c r="J48" s="23" t="s">
        <v>3</v>
      </c>
      <c r="K48" s="17" t="s">
        <v>1</v>
      </c>
      <c r="L48" s="17" t="s">
        <v>1</v>
      </c>
      <c r="M48" s="23" t="s">
        <v>5</v>
      </c>
      <c r="N48" s="17" t="s">
        <v>1</v>
      </c>
      <c r="O48" s="17" t="s">
        <v>1</v>
      </c>
      <c r="P48" s="17" t="s">
        <v>1</v>
      </c>
      <c r="Q48" s="17" t="s">
        <v>1</v>
      </c>
      <c r="R48" s="17" t="s">
        <v>1</v>
      </c>
      <c r="S48" s="17" t="s">
        <v>1</v>
      </c>
      <c r="T48" s="17" t="s">
        <v>1</v>
      </c>
      <c r="U48" s="17" t="s">
        <v>1</v>
      </c>
      <c r="V48" s="17" t="s">
        <v>1</v>
      </c>
      <c r="W48" s="23" t="s">
        <v>12</v>
      </c>
      <c r="X48" s="23" t="s">
        <v>1</v>
      </c>
      <c r="Y48" s="17" t="s">
        <v>1</v>
      </c>
      <c r="Z48" s="17" t="s">
        <v>1</v>
      </c>
      <c r="AA48" s="17" t="s">
        <v>1</v>
      </c>
      <c r="AB48" s="17" t="s">
        <v>1</v>
      </c>
      <c r="AC48" s="23" t="s">
        <v>5</v>
      </c>
      <c r="AD48" s="17" t="s">
        <v>1</v>
      </c>
    </row>
    <row r="49" spans="1:30" ht="18" customHeight="1" x14ac:dyDescent="0.25">
      <c r="A49" s="28" t="s">
        <v>448</v>
      </c>
      <c r="B49" s="95" t="s">
        <v>838</v>
      </c>
      <c r="C49" s="18" t="s">
        <v>71</v>
      </c>
      <c r="D49" s="16" t="s">
        <v>16</v>
      </c>
      <c r="E49" s="16" t="s">
        <v>16</v>
      </c>
      <c r="F49" s="16" t="s">
        <v>16</v>
      </c>
      <c r="G49" s="16" t="s">
        <v>16</v>
      </c>
      <c r="H49" s="16" t="s">
        <v>16</v>
      </c>
      <c r="I49" s="16" t="s">
        <v>16</v>
      </c>
      <c r="J49" s="16" t="s">
        <v>16</v>
      </c>
      <c r="K49" s="16" t="s">
        <v>16</v>
      </c>
      <c r="L49" s="16" t="s">
        <v>16</v>
      </c>
      <c r="M49" s="16" t="s">
        <v>16</v>
      </c>
      <c r="N49" s="17" t="s">
        <v>1</v>
      </c>
      <c r="O49" s="16" t="s">
        <v>16</v>
      </c>
      <c r="P49" s="16" t="s">
        <v>16</v>
      </c>
      <c r="Q49" s="17" t="s">
        <v>1</v>
      </c>
      <c r="R49" s="17" t="s">
        <v>1</v>
      </c>
      <c r="S49" s="16" t="s">
        <v>16</v>
      </c>
      <c r="T49" s="17" t="s">
        <v>1</v>
      </c>
      <c r="U49" s="17" t="s">
        <v>1</v>
      </c>
      <c r="V49" s="16" t="s">
        <v>16</v>
      </c>
      <c r="W49" s="16" t="s">
        <v>16</v>
      </c>
      <c r="X49" s="16" t="s">
        <v>16</v>
      </c>
      <c r="Y49" s="16" t="s">
        <v>16</v>
      </c>
      <c r="Z49" s="16" t="s">
        <v>16</v>
      </c>
      <c r="AA49" s="17" t="s">
        <v>1</v>
      </c>
      <c r="AB49" s="16" t="s">
        <v>16</v>
      </c>
      <c r="AC49" s="16" t="s">
        <v>16</v>
      </c>
      <c r="AD49" s="17" t="s">
        <v>1</v>
      </c>
    </row>
    <row r="50" spans="1:30" ht="18" customHeight="1" x14ac:dyDescent="0.25">
      <c r="A50" s="28" t="s">
        <v>448</v>
      </c>
      <c r="B50" s="132" t="s">
        <v>918</v>
      </c>
      <c r="C50" s="18" t="s">
        <v>78</v>
      </c>
      <c r="D50" s="23" t="s">
        <v>5</v>
      </c>
      <c r="E50" s="23" t="s">
        <v>7</v>
      </c>
      <c r="F50" s="23" t="s">
        <v>12</v>
      </c>
      <c r="G50" s="20" t="s">
        <v>848</v>
      </c>
      <c r="H50" s="17" t="s">
        <v>1</v>
      </c>
      <c r="I50" s="17" t="s">
        <v>1</v>
      </c>
      <c r="J50" s="23" t="s">
        <v>3</v>
      </c>
      <c r="K50" s="17" t="s">
        <v>1</v>
      </c>
      <c r="L50" s="17" t="s">
        <v>1</v>
      </c>
      <c r="M50" s="23" t="s">
        <v>5</v>
      </c>
      <c r="N50" s="17" t="s">
        <v>1</v>
      </c>
      <c r="O50" s="17" t="s">
        <v>1</v>
      </c>
      <c r="P50" s="17" t="s">
        <v>1</v>
      </c>
      <c r="Q50" s="17" t="s">
        <v>1</v>
      </c>
      <c r="R50" s="17" t="s">
        <v>1</v>
      </c>
      <c r="S50" s="17" t="s">
        <v>1</v>
      </c>
      <c r="T50" s="17" t="s">
        <v>1</v>
      </c>
      <c r="U50" s="17" t="s">
        <v>1</v>
      </c>
      <c r="V50" s="17" t="s">
        <v>1</v>
      </c>
      <c r="W50" s="23" t="s">
        <v>12</v>
      </c>
      <c r="X50" s="23" t="s">
        <v>1</v>
      </c>
      <c r="Y50" s="17" t="s">
        <v>1</v>
      </c>
      <c r="Z50" s="17" t="s">
        <v>1</v>
      </c>
      <c r="AA50" s="17" t="s">
        <v>1</v>
      </c>
      <c r="AB50" s="17" t="s">
        <v>1</v>
      </c>
      <c r="AC50" s="23" t="s">
        <v>5</v>
      </c>
      <c r="AD50" s="17"/>
    </row>
    <row r="51" spans="1:30" ht="18" customHeight="1" x14ac:dyDescent="0.25">
      <c r="A51" s="28" t="s">
        <v>448</v>
      </c>
      <c r="B51" s="18" t="s">
        <v>60</v>
      </c>
      <c r="C51" s="18" t="s">
        <v>71</v>
      </c>
      <c r="D51" s="16" t="s">
        <v>16</v>
      </c>
      <c r="E51" s="16" t="s">
        <v>16</v>
      </c>
      <c r="F51" s="16" t="s">
        <v>16</v>
      </c>
      <c r="G51" s="16" t="s">
        <v>16</v>
      </c>
      <c r="H51" s="16" t="s">
        <v>16</v>
      </c>
      <c r="I51" s="16" t="s">
        <v>16</v>
      </c>
      <c r="J51" s="16" t="s">
        <v>16</v>
      </c>
      <c r="K51" s="16" t="s">
        <v>16</v>
      </c>
      <c r="L51" s="16" t="s">
        <v>16</v>
      </c>
      <c r="M51" s="16" t="s">
        <v>16</v>
      </c>
      <c r="N51" s="17" t="s">
        <v>1</v>
      </c>
      <c r="O51" s="16" t="s">
        <v>16</v>
      </c>
      <c r="P51" s="16" t="s">
        <v>16</v>
      </c>
      <c r="Q51" s="17" t="s">
        <v>1</v>
      </c>
      <c r="R51" s="17" t="s">
        <v>1</v>
      </c>
      <c r="S51" s="16" t="s">
        <v>16</v>
      </c>
      <c r="T51" s="17" t="s">
        <v>1</v>
      </c>
      <c r="U51" s="17" t="s">
        <v>1</v>
      </c>
      <c r="V51" s="16" t="s">
        <v>16</v>
      </c>
      <c r="W51" s="16" t="s">
        <v>16</v>
      </c>
      <c r="X51" s="16" t="s">
        <v>16</v>
      </c>
      <c r="Y51" s="16" t="s">
        <v>16</v>
      </c>
      <c r="Z51" s="16" t="s">
        <v>16</v>
      </c>
      <c r="AA51" s="17" t="s">
        <v>1</v>
      </c>
      <c r="AB51" s="16" t="s">
        <v>16</v>
      </c>
      <c r="AC51" s="16" t="s">
        <v>16</v>
      </c>
      <c r="AD51" s="17" t="s">
        <v>1</v>
      </c>
    </row>
    <row r="52" spans="1:30" ht="18" customHeight="1" x14ac:dyDescent="0.25">
      <c r="A52" s="28" t="s">
        <v>448</v>
      </c>
      <c r="B52" s="18" t="s">
        <v>469</v>
      </c>
      <c r="C52" s="18" t="s">
        <v>78</v>
      </c>
      <c r="D52" s="23" t="s">
        <v>5</v>
      </c>
      <c r="E52" s="23" t="s">
        <v>7</v>
      </c>
      <c r="F52" s="23" t="s">
        <v>12</v>
      </c>
      <c r="G52" s="20" t="s">
        <v>848</v>
      </c>
      <c r="H52" s="17" t="s">
        <v>1</v>
      </c>
      <c r="I52" s="17" t="s">
        <v>1</v>
      </c>
      <c r="J52" s="23" t="s">
        <v>3</v>
      </c>
      <c r="K52" s="17" t="s">
        <v>1</v>
      </c>
      <c r="L52" s="17" t="s">
        <v>1</v>
      </c>
      <c r="M52" s="23" t="s">
        <v>5</v>
      </c>
      <c r="N52" s="17" t="s">
        <v>1</v>
      </c>
      <c r="O52" s="17" t="s">
        <v>1</v>
      </c>
      <c r="P52" s="17" t="s">
        <v>1</v>
      </c>
      <c r="Q52" s="17" t="s">
        <v>1</v>
      </c>
      <c r="R52" s="17" t="s">
        <v>1</v>
      </c>
      <c r="S52" s="17" t="s">
        <v>1</v>
      </c>
      <c r="T52" s="17" t="s">
        <v>1</v>
      </c>
      <c r="U52" s="17" t="s">
        <v>1</v>
      </c>
      <c r="V52" s="17" t="s">
        <v>1</v>
      </c>
      <c r="W52" s="23" t="s">
        <v>12</v>
      </c>
      <c r="X52" s="23" t="s">
        <v>1</v>
      </c>
      <c r="Y52" s="17" t="s">
        <v>1</v>
      </c>
      <c r="Z52" s="17" t="s">
        <v>1</v>
      </c>
      <c r="AA52" s="17" t="s">
        <v>1</v>
      </c>
      <c r="AB52" s="17" t="s">
        <v>1</v>
      </c>
      <c r="AC52" s="23" t="s">
        <v>5</v>
      </c>
      <c r="AD52" s="17" t="s">
        <v>1</v>
      </c>
    </row>
    <row r="53" spans="1:30" ht="18" customHeight="1" x14ac:dyDescent="0.25">
      <c r="A53" s="28" t="s">
        <v>448</v>
      </c>
      <c r="B53" s="18" t="s">
        <v>470</v>
      </c>
      <c r="C53" s="18" t="s">
        <v>78</v>
      </c>
      <c r="D53" s="23" t="s">
        <v>5</v>
      </c>
      <c r="E53" s="23" t="s">
        <v>7</v>
      </c>
      <c r="F53" s="23" t="s">
        <v>12</v>
      </c>
      <c r="G53" s="20" t="s">
        <v>848</v>
      </c>
      <c r="H53" s="17" t="s">
        <v>1</v>
      </c>
      <c r="I53" s="17" t="s">
        <v>1</v>
      </c>
      <c r="J53" s="23" t="s">
        <v>3</v>
      </c>
      <c r="K53" s="17" t="s">
        <v>1</v>
      </c>
      <c r="L53" s="17" t="s">
        <v>1</v>
      </c>
      <c r="M53" s="23" t="s">
        <v>5</v>
      </c>
      <c r="N53" s="17" t="s">
        <v>1</v>
      </c>
      <c r="O53" s="17" t="s">
        <v>1</v>
      </c>
      <c r="P53" s="17" t="s">
        <v>1</v>
      </c>
      <c r="Q53" s="17" t="s">
        <v>1</v>
      </c>
      <c r="R53" s="17" t="s">
        <v>1</v>
      </c>
      <c r="S53" s="17" t="s">
        <v>1</v>
      </c>
      <c r="T53" s="17" t="s">
        <v>1</v>
      </c>
      <c r="U53" s="17" t="s">
        <v>1</v>
      </c>
      <c r="V53" s="17" t="s">
        <v>1</v>
      </c>
      <c r="W53" s="23" t="s">
        <v>12</v>
      </c>
      <c r="X53" s="23" t="s">
        <v>1</v>
      </c>
      <c r="Y53" s="17" t="s">
        <v>1</v>
      </c>
      <c r="Z53" s="17" t="s">
        <v>1</v>
      </c>
      <c r="AA53" s="17" t="s">
        <v>1</v>
      </c>
      <c r="AB53" s="17" t="s">
        <v>1</v>
      </c>
      <c r="AC53" s="23" t="s">
        <v>5</v>
      </c>
      <c r="AD53" s="17" t="s">
        <v>1</v>
      </c>
    </row>
    <row r="54" spans="1:30" ht="18" customHeight="1" x14ac:dyDescent="0.25">
      <c r="A54" s="28" t="s">
        <v>448</v>
      </c>
      <c r="B54" s="18" t="s">
        <v>471</v>
      </c>
      <c r="C54" s="18" t="s">
        <v>71</v>
      </c>
      <c r="D54" s="16" t="s">
        <v>16</v>
      </c>
      <c r="E54" s="16" t="s">
        <v>16</v>
      </c>
      <c r="F54" s="16" t="s">
        <v>16</v>
      </c>
      <c r="G54" s="16" t="s">
        <v>16</v>
      </c>
      <c r="H54" s="16" t="s">
        <v>16</v>
      </c>
      <c r="I54" s="16" t="s">
        <v>16</v>
      </c>
      <c r="J54" s="16" t="s">
        <v>16</v>
      </c>
      <c r="K54" s="16" t="s">
        <v>16</v>
      </c>
      <c r="L54" s="16" t="s">
        <v>16</v>
      </c>
      <c r="M54" s="16" t="s">
        <v>16</v>
      </c>
      <c r="N54" s="17" t="s">
        <v>1</v>
      </c>
      <c r="O54" s="16" t="s">
        <v>16</v>
      </c>
      <c r="P54" s="16" t="s">
        <v>16</v>
      </c>
      <c r="Q54" s="17" t="s">
        <v>1</v>
      </c>
      <c r="R54" s="17" t="s">
        <v>1</v>
      </c>
      <c r="S54" s="16" t="s">
        <v>16</v>
      </c>
      <c r="T54" s="17" t="s">
        <v>1</v>
      </c>
      <c r="U54" s="17" t="s">
        <v>1</v>
      </c>
      <c r="V54" s="16" t="s">
        <v>16</v>
      </c>
      <c r="W54" s="16" t="s">
        <v>16</v>
      </c>
      <c r="X54" s="16" t="s">
        <v>16</v>
      </c>
      <c r="Y54" s="16" t="s">
        <v>16</v>
      </c>
      <c r="Z54" s="16" t="s">
        <v>16</v>
      </c>
      <c r="AA54" s="17" t="s">
        <v>1</v>
      </c>
      <c r="AB54" s="16" t="s">
        <v>16</v>
      </c>
      <c r="AC54" s="16" t="s">
        <v>16</v>
      </c>
      <c r="AD54" s="17" t="s">
        <v>1</v>
      </c>
    </row>
    <row r="55" spans="1:30" ht="18" customHeight="1" x14ac:dyDescent="0.25">
      <c r="A55" s="28" t="s">
        <v>448</v>
      </c>
      <c r="B55" s="18" t="s">
        <v>472</v>
      </c>
      <c r="C55" s="18" t="s">
        <v>71</v>
      </c>
      <c r="D55" s="16" t="s">
        <v>16</v>
      </c>
      <c r="E55" s="16" t="s">
        <v>16</v>
      </c>
      <c r="F55" s="16" t="s">
        <v>16</v>
      </c>
      <c r="G55" s="16" t="s">
        <v>16</v>
      </c>
      <c r="H55" s="16" t="s">
        <v>16</v>
      </c>
      <c r="I55" s="16" t="s">
        <v>16</v>
      </c>
      <c r="J55" s="16" t="s">
        <v>16</v>
      </c>
      <c r="K55" s="16" t="s">
        <v>16</v>
      </c>
      <c r="L55" s="16" t="s">
        <v>16</v>
      </c>
      <c r="M55" s="16" t="s">
        <v>16</v>
      </c>
      <c r="N55" s="17" t="s">
        <v>1</v>
      </c>
      <c r="O55" s="16" t="s">
        <v>16</v>
      </c>
      <c r="P55" s="16" t="s">
        <v>16</v>
      </c>
      <c r="Q55" s="17" t="s">
        <v>1</v>
      </c>
      <c r="R55" s="17" t="s">
        <v>1</v>
      </c>
      <c r="S55" s="16" t="s">
        <v>16</v>
      </c>
      <c r="T55" s="17" t="s">
        <v>1</v>
      </c>
      <c r="U55" s="17" t="s">
        <v>1</v>
      </c>
      <c r="V55" s="16" t="s">
        <v>16</v>
      </c>
      <c r="W55" s="16" t="s">
        <v>16</v>
      </c>
      <c r="X55" s="16" t="s">
        <v>16</v>
      </c>
      <c r="Y55" s="16" t="s">
        <v>16</v>
      </c>
      <c r="Z55" s="16" t="s">
        <v>16</v>
      </c>
      <c r="AA55" s="17" t="s">
        <v>1</v>
      </c>
      <c r="AB55" s="16" t="s">
        <v>16</v>
      </c>
      <c r="AC55" s="16" t="s">
        <v>16</v>
      </c>
      <c r="AD55" s="17" t="s">
        <v>1</v>
      </c>
    </row>
    <row r="56" spans="1:30" ht="18" customHeight="1" x14ac:dyDescent="0.25">
      <c r="A56" s="28" t="s">
        <v>448</v>
      </c>
      <c r="B56" s="110" t="s">
        <v>867</v>
      </c>
      <c r="C56" s="18" t="s">
        <v>71</v>
      </c>
      <c r="D56" s="16" t="s">
        <v>16</v>
      </c>
      <c r="E56" s="16" t="s">
        <v>16</v>
      </c>
      <c r="F56" s="16" t="s">
        <v>16</v>
      </c>
      <c r="G56" s="16" t="s">
        <v>16</v>
      </c>
      <c r="H56" s="16" t="s">
        <v>16</v>
      </c>
      <c r="I56" s="16" t="s">
        <v>16</v>
      </c>
      <c r="J56" s="16" t="s">
        <v>16</v>
      </c>
      <c r="K56" s="16" t="s">
        <v>16</v>
      </c>
      <c r="L56" s="16" t="s">
        <v>16</v>
      </c>
      <c r="M56" s="16" t="s">
        <v>16</v>
      </c>
      <c r="N56" s="17" t="s">
        <v>1</v>
      </c>
      <c r="O56" s="16" t="s">
        <v>16</v>
      </c>
      <c r="P56" s="16" t="s">
        <v>16</v>
      </c>
      <c r="Q56" s="17" t="s">
        <v>1</v>
      </c>
      <c r="R56" s="17" t="s">
        <v>1</v>
      </c>
      <c r="S56" s="16" t="s">
        <v>16</v>
      </c>
      <c r="T56" s="17" t="s">
        <v>1</v>
      </c>
      <c r="U56" s="17" t="s">
        <v>1</v>
      </c>
      <c r="V56" s="16" t="s">
        <v>16</v>
      </c>
      <c r="W56" s="16" t="s">
        <v>16</v>
      </c>
      <c r="X56" s="16" t="s">
        <v>16</v>
      </c>
      <c r="Y56" s="16" t="s">
        <v>16</v>
      </c>
      <c r="Z56" s="16" t="s">
        <v>16</v>
      </c>
      <c r="AA56" s="17" t="s">
        <v>1</v>
      </c>
      <c r="AB56" s="16" t="s">
        <v>16</v>
      </c>
      <c r="AC56" s="16" t="s">
        <v>16</v>
      </c>
      <c r="AD56" s="17" t="s">
        <v>1</v>
      </c>
    </row>
    <row r="57" spans="1:30" ht="18" customHeight="1" x14ac:dyDescent="0.25">
      <c r="A57" s="28" t="s">
        <v>448</v>
      </c>
      <c r="B57" s="18" t="s">
        <v>473</v>
      </c>
      <c r="C57" s="18" t="s">
        <v>71</v>
      </c>
      <c r="D57" s="16" t="s">
        <v>16</v>
      </c>
      <c r="E57" s="16" t="s">
        <v>16</v>
      </c>
      <c r="F57" s="16" t="s">
        <v>16</v>
      </c>
      <c r="G57" s="16" t="s">
        <v>16</v>
      </c>
      <c r="H57" s="16" t="s">
        <v>16</v>
      </c>
      <c r="I57" s="16" t="s">
        <v>16</v>
      </c>
      <c r="J57" s="16" t="s">
        <v>16</v>
      </c>
      <c r="K57" s="16" t="s">
        <v>16</v>
      </c>
      <c r="L57" s="16" t="s">
        <v>16</v>
      </c>
      <c r="M57" s="16" t="s">
        <v>16</v>
      </c>
      <c r="N57" s="17" t="s">
        <v>1</v>
      </c>
      <c r="O57" s="16" t="s">
        <v>16</v>
      </c>
      <c r="P57" s="16" t="s">
        <v>16</v>
      </c>
      <c r="Q57" s="17" t="s">
        <v>1</v>
      </c>
      <c r="R57" s="17" t="s">
        <v>1</v>
      </c>
      <c r="S57" s="16" t="s">
        <v>16</v>
      </c>
      <c r="T57" s="17" t="s">
        <v>1</v>
      </c>
      <c r="U57" s="17" t="s">
        <v>1</v>
      </c>
      <c r="V57" s="16" t="s">
        <v>16</v>
      </c>
      <c r="W57" s="16" t="s">
        <v>16</v>
      </c>
      <c r="X57" s="16" t="s">
        <v>16</v>
      </c>
      <c r="Y57" s="16" t="s">
        <v>16</v>
      </c>
      <c r="Z57" s="16" t="s">
        <v>16</v>
      </c>
      <c r="AA57" s="17" t="s">
        <v>1</v>
      </c>
      <c r="AB57" s="16" t="s">
        <v>16</v>
      </c>
      <c r="AC57" s="16" t="s">
        <v>16</v>
      </c>
      <c r="AD57" s="17" t="s">
        <v>1</v>
      </c>
    </row>
    <row r="58" spans="1:30" ht="18" customHeight="1" x14ac:dyDescent="0.25">
      <c r="A58" s="28" t="s">
        <v>448</v>
      </c>
      <c r="B58" s="18" t="s">
        <v>474</v>
      </c>
      <c r="C58" s="18" t="s">
        <v>475</v>
      </c>
      <c r="D58" s="25" t="s">
        <v>476</v>
      </c>
      <c r="E58" s="25" t="s">
        <v>476</v>
      </c>
      <c r="F58" s="25" t="s">
        <v>476</v>
      </c>
      <c r="G58" s="25" t="s">
        <v>476</v>
      </c>
      <c r="H58" s="25" t="s">
        <v>476</v>
      </c>
      <c r="I58" s="25" t="s">
        <v>476</v>
      </c>
      <c r="J58" s="25" t="s">
        <v>476</v>
      </c>
      <c r="K58" s="25" t="s">
        <v>476</v>
      </c>
      <c r="L58" s="25" t="s">
        <v>476</v>
      </c>
      <c r="M58" s="25" t="s">
        <v>476</v>
      </c>
      <c r="N58" s="25" t="s">
        <v>476</v>
      </c>
      <c r="O58" s="25" t="s">
        <v>476</v>
      </c>
      <c r="P58" s="25" t="s">
        <v>476</v>
      </c>
      <c r="Q58" s="25" t="s">
        <v>476</v>
      </c>
      <c r="R58" s="25" t="s">
        <v>476</v>
      </c>
      <c r="S58" s="25" t="s">
        <v>476</v>
      </c>
      <c r="T58" s="25" t="s">
        <v>476</v>
      </c>
      <c r="U58" s="25" t="s">
        <v>476</v>
      </c>
      <c r="V58" s="25" t="s">
        <v>476</v>
      </c>
      <c r="W58" s="25" t="s">
        <v>476</v>
      </c>
      <c r="X58" s="25" t="s">
        <v>476</v>
      </c>
      <c r="Y58" s="25" t="s">
        <v>476</v>
      </c>
      <c r="Z58" s="25" t="s">
        <v>476</v>
      </c>
      <c r="AA58" s="25" t="s">
        <v>476</v>
      </c>
      <c r="AB58" s="25" t="s">
        <v>476</v>
      </c>
      <c r="AC58" s="25" t="s">
        <v>476</v>
      </c>
      <c r="AD58" s="25" t="s">
        <v>476</v>
      </c>
    </row>
    <row r="59" spans="1:30" ht="18" customHeight="1" x14ac:dyDescent="0.25">
      <c r="A59" s="28" t="s">
        <v>448</v>
      </c>
      <c r="B59" s="18" t="s">
        <v>477</v>
      </c>
      <c r="C59" s="18" t="s">
        <v>71</v>
      </c>
      <c r="D59" s="16" t="s">
        <v>16</v>
      </c>
      <c r="E59" s="16" t="s">
        <v>16</v>
      </c>
      <c r="F59" s="16" t="s">
        <v>16</v>
      </c>
      <c r="G59" s="16" t="s">
        <v>16</v>
      </c>
      <c r="H59" s="16" t="s">
        <v>16</v>
      </c>
      <c r="I59" s="16" t="s">
        <v>16</v>
      </c>
      <c r="J59" s="16" t="s">
        <v>16</v>
      </c>
      <c r="K59" s="16" t="s">
        <v>16</v>
      </c>
      <c r="L59" s="16" t="s">
        <v>16</v>
      </c>
      <c r="M59" s="16" t="s">
        <v>16</v>
      </c>
      <c r="N59" s="17" t="s">
        <v>1</v>
      </c>
      <c r="O59" s="16" t="s">
        <v>16</v>
      </c>
      <c r="P59" s="16" t="s">
        <v>16</v>
      </c>
      <c r="Q59" s="17" t="s">
        <v>1</v>
      </c>
      <c r="R59" s="17" t="s">
        <v>1</v>
      </c>
      <c r="S59" s="16" t="s">
        <v>16</v>
      </c>
      <c r="T59" s="17" t="s">
        <v>1</v>
      </c>
      <c r="U59" s="17" t="s">
        <v>1</v>
      </c>
      <c r="V59" s="16" t="s">
        <v>16</v>
      </c>
      <c r="W59" s="16" t="s">
        <v>16</v>
      </c>
      <c r="X59" s="16" t="s">
        <v>16</v>
      </c>
      <c r="Y59" s="16" t="s">
        <v>16</v>
      </c>
      <c r="Z59" s="16" t="s">
        <v>16</v>
      </c>
      <c r="AA59" s="17" t="s">
        <v>1</v>
      </c>
      <c r="AB59" s="16" t="s">
        <v>16</v>
      </c>
      <c r="AC59" s="16" t="s">
        <v>16</v>
      </c>
      <c r="AD59" s="17" t="s">
        <v>1</v>
      </c>
    </row>
    <row r="60" spans="1:30" ht="18" customHeight="1" x14ac:dyDescent="0.25">
      <c r="A60" s="28" t="s">
        <v>448</v>
      </c>
      <c r="B60" s="18" t="s">
        <v>478</v>
      </c>
      <c r="C60" s="18" t="s">
        <v>71</v>
      </c>
      <c r="D60" s="16" t="s">
        <v>16</v>
      </c>
      <c r="E60" s="16" t="s">
        <v>16</v>
      </c>
      <c r="F60" s="16" t="s">
        <v>16</v>
      </c>
      <c r="G60" s="16" t="s">
        <v>16</v>
      </c>
      <c r="H60" s="16" t="s">
        <v>16</v>
      </c>
      <c r="I60" s="16" t="s">
        <v>16</v>
      </c>
      <c r="J60" s="16" t="s">
        <v>16</v>
      </c>
      <c r="K60" s="16" t="s">
        <v>16</v>
      </c>
      <c r="L60" s="16" t="s">
        <v>16</v>
      </c>
      <c r="M60" s="16" t="s">
        <v>16</v>
      </c>
      <c r="N60" s="17" t="s">
        <v>1</v>
      </c>
      <c r="O60" s="16" t="s">
        <v>16</v>
      </c>
      <c r="P60" s="16" t="s">
        <v>16</v>
      </c>
      <c r="Q60" s="17" t="s">
        <v>1</v>
      </c>
      <c r="R60" s="17" t="s">
        <v>1</v>
      </c>
      <c r="S60" s="16" t="s">
        <v>16</v>
      </c>
      <c r="T60" s="17" t="s">
        <v>1</v>
      </c>
      <c r="U60" s="17" t="s">
        <v>1</v>
      </c>
      <c r="V60" s="16" t="s">
        <v>16</v>
      </c>
      <c r="W60" s="16" t="s">
        <v>16</v>
      </c>
      <c r="X60" s="16" t="s">
        <v>16</v>
      </c>
      <c r="Y60" s="16" t="s">
        <v>16</v>
      </c>
      <c r="Z60" s="16" t="s">
        <v>16</v>
      </c>
      <c r="AA60" s="17" t="s">
        <v>1</v>
      </c>
      <c r="AB60" s="16" t="s">
        <v>16</v>
      </c>
      <c r="AC60" s="16" t="s">
        <v>16</v>
      </c>
      <c r="AD60" s="17" t="s">
        <v>1</v>
      </c>
    </row>
    <row r="61" spans="1:30" ht="18" customHeight="1" x14ac:dyDescent="0.25">
      <c r="A61" s="28" t="s">
        <v>448</v>
      </c>
      <c r="B61" s="51" t="s">
        <v>733</v>
      </c>
      <c r="C61" s="18" t="s">
        <v>86</v>
      </c>
      <c r="D61" s="16" t="s">
        <v>18</v>
      </c>
      <c r="E61" s="16" t="s">
        <v>18</v>
      </c>
      <c r="F61" s="16" t="s">
        <v>18</v>
      </c>
      <c r="G61" s="16" t="s">
        <v>18</v>
      </c>
      <c r="H61" s="16" t="s">
        <v>18</v>
      </c>
      <c r="I61" s="16" t="s">
        <v>18</v>
      </c>
      <c r="J61" s="16" t="s">
        <v>18</v>
      </c>
      <c r="K61" s="16" t="s">
        <v>18</v>
      </c>
      <c r="L61" s="16" t="s">
        <v>18</v>
      </c>
      <c r="M61" s="16" t="s">
        <v>18</v>
      </c>
      <c r="N61" s="23" t="s">
        <v>11</v>
      </c>
      <c r="O61" s="16" t="s">
        <v>18</v>
      </c>
      <c r="P61" s="16" t="s">
        <v>18</v>
      </c>
      <c r="Q61" s="23" t="s">
        <v>11</v>
      </c>
      <c r="R61" s="23" t="s">
        <v>11</v>
      </c>
      <c r="S61" s="16" t="s">
        <v>18</v>
      </c>
      <c r="T61" s="23" t="s">
        <v>11</v>
      </c>
      <c r="U61" s="23" t="s">
        <v>11</v>
      </c>
      <c r="V61" s="16" t="s">
        <v>18</v>
      </c>
      <c r="W61" s="16" t="s">
        <v>18</v>
      </c>
      <c r="X61" s="16" t="s">
        <v>18</v>
      </c>
      <c r="Y61" s="16" t="s">
        <v>18</v>
      </c>
      <c r="Z61" s="23" t="s">
        <v>11</v>
      </c>
      <c r="AA61" s="23" t="s">
        <v>11</v>
      </c>
      <c r="AB61" s="16" t="s">
        <v>18</v>
      </c>
      <c r="AC61" s="16" t="s">
        <v>18</v>
      </c>
      <c r="AD61" s="23" t="s">
        <v>11</v>
      </c>
    </row>
    <row r="62" spans="1:30" ht="18" customHeight="1" x14ac:dyDescent="0.25">
      <c r="A62" s="28" t="s">
        <v>448</v>
      </c>
      <c r="B62" s="18" t="s">
        <v>479</v>
      </c>
      <c r="C62" s="18" t="s">
        <v>71</v>
      </c>
      <c r="D62" s="16" t="s">
        <v>16</v>
      </c>
      <c r="E62" s="16" t="s">
        <v>16</v>
      </c>
      <c r="F62" s="16" t="s">
        <v>16</v>
      </c>
      <c r="G62" s="16" t="s">
        <v>16</v>
      </c>
      <c r="H62" s="16" t="s">
        <v>16</v>
      </c>
      <c r="I62" s="16" t="s">
        <v>16</v>
      </c>
      <c r="J62" s="16" t="s">
        <v>16</v>
      </c>
      <c r="K62" s="16" t="s">
        <v>16</v>
      </c>
      <c r="L62" s="16" t="s">
        <v>16</v>
      </c>
      <c r="M62" s="16" t="s">
        <v>16</v>
      </c>
      <c r="N62" s="17" t="s">
        <v>1</v>
      </c>
      <c r="O62" s="16" t="s">
        <v>16</v>
      </c>
      <c r="P62" s="16" t="s">
        <v>16</v>
      </c>
      <c r="Q62" s="17" t="s">
        <v>1</v>
      </c>
      <c r="R62" s="17" t="s">
        <v>1</v>
      </c>
      <c r="S62" s="16" t="s">
        <v>16</v>
      </c>
      <c r="T62" s="17" t="s">
        <v>1</v>
      </c>
      <c r="U62" s="17" t="s">
        <v>1</v>
      </c>
      <c r="V62" s="16" t="s">
        <v>16</v>
      </c>
      <c r="W62" s="16" t="s">
        <v>16</v>
      </c>
      <c r="X62" s="16" t="s">
        <v>16</v>
      </c>
      <c r="Y62" s="16" t="s">
        <v>16</v>
      </c>
      <c r="Z62" s="16" t="s">
        <v>16</v>
      </c>
      <c r="AA62" s="17" t="s">
        <v>1</v>
      </c>
      <c r="AB62" s="16" t="s">
        <v>16</v>
      </c>
      <c r="AC62" s="16" t="s">
        <v>16</v>
      </c>
      <c r="AD62" s="17" t="s">
        <v>1</v>
      </c>
    </row>
    <row r="63" spans="1:30" ht="18" customHeight="1" x14ac:dyDescent="0.25">
      <c r="A63" s="28" t="s">
        <v>448</v>
      </c>
      <c r="B63" s="18" t="s">
        <v>480</v>
      </c>
      <c r="C63" s="18" t="s">
        <v>71</v>
      </c>
      <c r="D63" s="16" t="s">
        <v>16</v>
      </c>
      <c r="E63" s="16" t="s">
        <v>16</v>
      </c>
      <c r="F63" s="16" t="s">
        <v>16</v>
      </c>
      <c r="G63" s="16" t="s">
        <v>16</v>
      </c>
      <c r="H63" s="16" t="s">
        <v>16</v>
      </c>
      <c r="I63" s="16" t="s">
        <v>16</v>
      </c>
      <c r="J63" s="16" t="s">
        <v>16</v>
      </c>
      <c r="K63" s="16" t="s">
        <v>16</v>
      </c>
      <c r="L63" s="16" t="s">
        <v>16</v>
      </c>
      <c r="M63" s="16" t="s">
        <v>16</v>
      </c>
      <c r="N63" s="17" t="s">
        <v>1</v>
      </c>
      <c r="O63" s="16" t="s">
        <v>16</v>
      </c>
      <c r="P63" s="16" t="s">
        <v>16</v>
      </c>
      <c r="Q63" s="17" t="s">
        <v>1</v>
      </c>
      <c r="R63" s="17" t="s">
        <v>1</v>
      </c>
      <c r="S63" s="16" t="s">
        <v>16</v>
      </c>
      <c r="T63" s="17" t="s">
        <v>1</v>
      </c>
      <c r="U63" s="17" t="s">
        <v>1</v>
      </c>
      <c r="V63" s="16" t="s">
        <v>16</v>
      </c>
      <c r="W63" s="16" t="s">
        <v>16</v>
      </c>
      <c r="X63" s="16" t="s">
        <v>16</v>
      </c>
      <c r="Y63" s="16" t="s">
        <v>16</v>
      </c>
      <c r="Z63" s="16" t="s">
        <v>16</v>
      </c>
      <c r="AA63" s="17" t="s">
        <v>1</v>
      </c>
      <c r="AB63" s="16" t="s">
        <v>16</v>
      </c>
      <c r="AC63" s="16" t="s">
        <v>16</v>
      </c>
      <c r="AD63" s="17" t="s">
        <v>1</v>
      </c>
    </row>
    <row r="64" spans="1:30" ht="18" customHeight="1" x14ac:dyDescent="0.25">
      <c r="A64" s="28" t="s">
        <v>448</v>
      </c>
      <c r="B64" s="18" t="s">
        <v>481</v>
      </c>
      <c r="C64" s="18" t="s">
        <v>71</v>
      </c>
      <c r="D64" s="16" t="s">
        <v>16</v>
      </c>
      <c r="E64" s="16" t="s">
        <v>16</v>
      </c>
      <c r="F64" s="16" t="s">
        <v>16</v>
      </c>
      <c r="G64" s="16" t="s">
        <v>16</v>
      </c>
      <c r="H64" s="16" t="s">
        <v>16</v>
      </c>
      <c r="I64" s="16" t="s">
        <v>16</v>
      </c>
      <c r="J64" s="16" t="s">
        <v>16</v>
      </c>
      <c r="K64" s="16" t="s">
        <v>16</v>
      </c>
      <c r="L64" s="16" t="s">
        <v>16</v>
      </c>
      <c r="M64" s="16" t="s">
        <v>16</v>
      </c>
      <c r="N64" s="17" t="s">
        <v>1</v>
      </c>
      <c r="O64" s="16" t="s">
        <v>16</v>
      </c>
      <c r="P64" s="16" t="s">
        <v>16</v>
      </c>
      <c r="Q64" s="17" t="s">
        <v>1</v>
      </c>
      <c r="R64" s="17" t="s">
        <v>1</v>
      </c>
      <c r="S64" s="16" t="s">
        <v>16</v>
      </c>
      <c r="T64" s="17" t="s">
        <v>1</v>
      </c>
      <c r="U64" s="17" t="s">
        <v>1</v>
      </c>
      <c r="V64" s="16" t="s">
        <v>16</v>
      </c>
      <c r="W64" s="16" t="s">
        <v>16</v>
      </c>
      <c r="X64" s="16" t="s">
        <v>16</v>
      </c>
      <c r="Y64" s="16" t="s">
        <v>16</v>
      </c>
      <c r="Z64" s="16" t="s">
        <v>16</v>
      </c>
      <c r="AA64" s="17" t="s">
        <v>1</v>
      </c>
      <c r="AB64" s="16" t="s">
        <v>16</v>
      </c>
      <c r="AC64" s="16" t="s">
        <v>16</v>
      </c>
      <c r="AD64" s="17" t="s">
        <v>1</v>
      </c>
    </row>
    <row r="65" spans="1:30" ht="18" customHeight="1" x14ac:dyDescent="0.25">
      <c r="A65" s="28" t="s">
        <v>448</v>
      </c>
      <c r="B65" s="18" t="s">
        <v>482</v>
      </c>
      <c r="C65" s="18" t="s">
        <v>71</v>
      </c>
      <c r="D65" s="16" t="s">
        <v>16</v>
      </c>
      <c r="E65" s="16" t="s">
        <v>16</v>
      </c>
      <c r="F65" s="16" t="s">
        <v>16</v>
      </c>
      <c r="G65" s="16" t="s">
        <v>16</v>
      </c>
      <c r="H65" s="16" t="s">
        <v>16</v>
      </c>
      <c r="I65" s="16" t="s">
        <v>16</v>
      </c>
      <c r="J65" s="16" t="s">
        <v>16</v>
      </c>
      <c r="K65" s="16" t="s">
        <v>16</v>
      </c>
      <c r="L65" s="16" t="s">
        <v>16</v>
      </c>
      <c r="M65" s="16" t="s">
        <v>16</v>
      </c>
      <c r="N65" s="17" t="s">
        <v>1</v>
      </c>
      <c r="O65" s="16" t="s">
        <v>16</v>
      </c>
      <c r="P65" s="16" t="s">
        <v>16</v>
      </c>
      <c r="Q65" s="17" t="s">
        <v>1</v>
      </c>
      <c r="R65" s="17" t="s">
        <v>1</v>
      </c>
      <c r="S65" s="16" t="s">
        <v>16</v>
      </c>
      <c r="T65" s="17" t="s">
        <v>1</v>
      </c>
      <c r="U65" s="17" t="s">
        <v>1</v>
      </c>
      <c r="V65" s="16" t="s">
        <v>16</v>
      </c>
      <c r="W65" s="16" t="s">
        <v>16</v>
      </c>
      <c r="X65" s="16" t="s">
        <v>16</v>
      </c>
      <c r="Y65" s="16" t="s">
        <v>16</v>
      </c>
      <c r="Z65" s="16" t="s">
        <v>16</v>
      </c>
      <c r="AA65" s="17" t="s">
        <v>1</v>
      </c>
      <c r="AB65" s="16" t="s">
        <v>16</v>
      </c>
      <c r="AC65" s="16" t="s">
        <v>16</v>
      </c>
      <c r="AD65" s="17" t="s">
        <v>1</v>
      </c>
    </row>
    <row r="66" spans="1:30" ht="18" customHeight="1" x14ac:dyDescent="0.25">
      <c r="A66" s="28" t="s">
        <v>448</v>
      </c>
      <c r="B66" s="48" t="s">
        <v>729</v>
      </c>
      <c r="C66" s="18" t="s">
        <v>71</v>
      </c>
      <c r="D66" s="16" t="s">
        <v>16</v>
      </c>
      <c r="E66" s="16" t="s">
        <v>16</v>
      </c>
      <c r="F66" s="16" t="s">
        <v>16</v>
      </c>
      <c r="G66" s="16" t="s">
        <v>16</v>
      </c>
      <c r="H66" s="16" t="s">
        <v>16</v>
      </c>
      <c r="I66" s="16" t="s">
        <v>16</v>
      </c>
      <c r="J66" s="16" t="s">
        <v>16</v>
      </c>
      <c r="K66" s="16" t="s">
        <v>16</v>
      </c>
      <c r="L66" s="16" t="s">
        <v>16</v>
      </c>
      <c r="M66" s="16" t="s">
        <v>16</v>
      </c>
      <c r="N66" s="17" t="s">
        <v>1</v>
      </c>
      <c r="O66" s="16" t="s">
        <v>16</v>
      </c>
      <c r="P66" s="16" t="s">
        <v>16</v>
      </c>
      <c r="Q66" s="17" t="s">
        <v>1</v>
      </c>
      <c r="R66" s="17" t="s">
        <v>1</v>
      </c>
      <c r="S66" s="16" t="s">
        <v>16</v>
      </c>
      <c r="T66" s="17" t="s">
        <v>1</v>
      </c>
      <c r="U66" s="17" t="s">
        <v>1</v>
      </c>
      <c r="V66" s="16" t="s">
        <v>16</v>
      </c>
      <c r="W66" s="16" t="s">
        <v>16</v>
      </c>
      <c r="X66" s="16" t="s">
        <v>16</v>
      </c>
      <c r="Y66" s="16" t="s">
        <v>16</v>
      </c>
      <c r="Z66" s="16" t="s">
        <v>16</v>
      </c>
      <c r="AA66" s="17" t="s">
        <v>1</v>
      </c>
      <c r="AB66" s="16" t="s">
        <v>16</v>
      </c>
      <c r="AC66" s="16" t="s">
        <v>16</v>
      </c>
      <c r="AD66" s="17" t="s">
        <v>1</v>
      </c>
    </row>
    <row r="67" spans="1:30" ht="18" customHeight="1" x14ac:dyDescent="0.25">
      <c r="A67" s="28" t="s">
        <v>448</v>
      </c>
      <c r="B67" s="18" t="s">
        <v>483</v>
      </c>
      <c r="C67" s="18" t="s">
        <v>73</v>
      </c>
      <c r="D67" s="17" t="s">
        <v>1</v>
      </c>
      <c r="E67" s="17" t="s">
        <v>1</v>
      </c>
      <c r="F67" s="19" t="s">
        <v>1</v>
      </c>
      <c r="G67" s="17" t="s">
        <v>1</v>
      </c>
      <c r="H67" s="17" t="s">
        <v>1</v>
      </c>
      <c r="I67" s="17" t="s">
        <v>1</v>
      </c>
      <c r="J67" s="17" t="s">
        <v>1</v>
      </c>
      <c r="K67" s="17" t="s">
        <v>1</v>
      </c>
      <c r="L67" s="17" t="s">
        <v>1</v>
      </c>
      <c r="M67" s="17" t="s">
        <v>1</v>
      </c>
      <c r="N67" s="17" t="s">
        <v>1</v>
      </c>
      <c r="O67" s="17" t="s">
        <v>1</v>
      </c>
      <c r="P67" s="17" t="s">
        <v>1</v>
      </c>
      <c r="Q67" s="17" t="s">
        <v>1</v>
      </c>
      <c r="R67" s="17" t="s">
        <v>1</v>
      </c>
      <c r="S67" s="17" t="s">
        <v>1</v>
      </c>
      <c r="T67" s="17" t="s">
        <v>1</v>
      </c>
      <c r="U67" s="17" t="s">
        <v>1</v>
      </c>
      <c r="V67" s="17" t="s">
        <v>1</v>
      </c>
      <c r="W67" s="19" t="s">
        <v>1</v>
      </c>
      <c r="X67" s="19" t="s">
        <v>1</v>
      </c>
      <c r="Y67" s="17" t="s">
        <v>1</v>
      </c>
      <c r="Z67" s="17" t="s">
        <v>1</v>
      </c>
      <c r="AA67" s="17" t="s">
        <v>1</v>
      </c>
      <c r="AB67" s="17" t="s">
        <v>1</v>
      </c>
      <c r="AC67" s="17" t="s">
        <v>1</v>
      </c>
      <c r="AD67" s="17" t="s">
        <v>1</v>
      </c>
    </row>
    <row r="68" spans="1:30" ht="18" customHeight="1" x14ac:dyDescent="0.25">
      <c r="A68" s="28" t="s">
        <v>448</v>
      </c>
      <c r="B68" s="181" t="s">
        <v>1009</v>
      </c>
      <c r="C68" s="18" t="s">
        <v>71</v>
      </c>
      <c r="D68" s="16" t="s">
        <v>16</v>
      </c>
      <c r="E68" s="16" t="s">
        <v>16</v>
      </c>
      <c r="F68" s="16" t="s">
        <v>16</v>
      </c>
      <c r="G68" s="16" t="s">
        <v>16</v>
      </c>
      <c r="H68" s="16" t="s">
        <v>16</v>
      </c>
      <c r="I68" s="16" t="s">
        <v>16</v>
      </c>
      <c r="J68" s="16" t="s">
        <v>16</v>
      </c>
      <c r="K68" s="16" t="s">
        <v>16</v>
      </c>
      <c r="L68" s="16" t="s">
        <v>16</v>
      </c>
      <c r="M68" s="16" t="s">
        <v>16</v>
      </c>
      <c r="N68" s="17" t="s">
        <v>1</v>
      </c>
      <c r="O68" s="16" t="s">
        <v>16</v>
      </c>
      <c r="P68" s="16" t="s">
        <v>16</v>
      </c>
      <c r="Q68" s="17" t="s">
        <v>1</v>
      </c>
      <c r="R68" s="17" t="s">
        <v>1</v>
      </c>
      <c r="S68" s="16" t="s">
        <v>16</v>
      </c>
      <c r="T68" s="17" t="s">
        <v>1</v>
      </c>
      <c r="U68" s="17" t="s">
        <v>1</v>
      </c>
      <c r="V68" s="16" t="s">
        <v>16</v>
      </c>
      <c r="W68" s="16" t="s">
        <v>16</v>
      </c>
      <c r="X68" s="16" t="s">
        <v>16</v>
      </c>
      <c r="Y68" s="16" t="s">
        <v>16</v>
      </c>
      <c r="Z68" s="16" t="s">
        <v>16</v>
      </c>
      <c r="AA68" s="17" t="s">
        <v>1</v>
      </c>
      <c r="AB68" s="16" t="s">
        <v>16</v>
      </c>
      <c r="AC68" s="16" t="s">
        <v>16</v>
      </c>
      <c r="AD68" s="17" t="s">
        <v>1</v>
      </c>
    </row>
    <row r="69" spans="1:30" ht="18" customHeight="1" x14ac:dyDescent="0.25">
      <c r="A69" s="28" t="s">
        <v>448</v>
      </c>
      <c r="B69" s="18" t="s">
        <v>484</v>
      </c>
      <c r="C69" s="18" t="s">
        <v>73</v>
      </c>
      <c r="D69" s="17" t="s">
        <v>1</v>
      </c>
      <c r="E69" s="17" t="s">
        <v>1</v>
      </c>
      <c r="F69" s="19" t="s">
        <v>1</v>
      </c>
      <c r="G69" s="17" t="s">
        <v>1</v>
      </c>
      <c r="H69" s="17" t="s">
        <v>1</v>
      </c>
      <c r="I69" s="17" t="s">
        <v>1</v>
      </c>
      <c r="J69" s="17" t="s">
        <v>1</v>
      </c>
      <c r="K69" s="17" t="s">
        <v>1</v>
      </c>
      <c r="L69" s="17" t="s">
        <v>1</v>
      </c>
      <c r="M69" s="17" t="s">
        <v>1</v>
      </c>
      <c r="N69" s="17" t="s">
        <v>1</v>
      </c>
      <c r="O69" s="17" t="s">
        <v>1</v>
      </c>
      <c r="P69" s="17" t="s">
        <v>1</v>
      </c>
      <c r="Q69" s="17" t="s">
        <v>1</v>
      </c>
      <c r="R69" s="17" t="s">
        <v>1</v>
      </c>
      <c r="S69" s="17" t="s">
        <v>1</v>
      </c>
      <c r="T69" s="17" t="s">
        <v>1</v>
      </c>
      <c r="U69" s="17" t="s">
        <v>1</v>
      </c>
      <c r="V69" s="17" t="s">
        <v>1</v>
      </c>
      <c r="W69" s="19" t="s">
        <v>1</v>
      </c>
      <c r="X69" s="19" t="s">
        <v>1</v>
      </c>
      <c r="Y69" s="17" t="s">
        <v>1</v>
      </c>
      <c r="Z69" s="17" t="s">
        <v>1</v>
      </c>
      <c r="AA69" s="17" t="s">
        <v>1</v>
      </c>
      <c r="AB69" s="17" t="s">
        <v>1</v>
      </c>
      <c r="AC69" s="17" t="s">
        <v>1</v>
      </c>
      <c r="AD69" s="17" t="s">
        <v>1</v>
      </c>
    </row>
    <row r="70" spans="1:30" ht="18" customHeight="1" x14ac:dyDescent="0.25">
      <c r="A70" s="28" t="s">
        <v>448</v>
      </c>
      <c r="B70" s="18" t="s">
        <v>485</v>
      </c>
      <c r="C70" s="18" t="s">
        <v>71</v>
      </c>
      <c r="D70" s="16" t="s">
        <v>16</v>
      </c>
      <c r="E70" s="16" t="s">
        <v>16</v>
      </c>
      <c r="F70" s="16" t="s">
        <v>16</v>
      </c>
      <c r="G70" s="16" t="s">
        <v>16</v>
      </c>
      <c r="H70" s="16" t="s">
        <v>16</v>
      </c>
      <c r="I70" s="16" t="s">
        <v>16</v>
      </c>
      <c r="J70" s="16" t="s">
        <v>16</v>
      </c>
      <c r="K70" s="16" t="s">
        <v>16</v>
      </c>
      <c r="L70" s="16" t="s">
        <v>16</v>
      </c>
      <c r="M70" s="16" t="s">
        <v>16</v>
      </c>
      <c r="N70" s="17" t="s">
        <v>1</v>
      </c>
      <c r="O70" s="16" t="s">
        <v>16</v>
      </c>
      <c r="P70" s="16" t="s">
        <v>16</v>
      </c>
      <c r="Q70" s="17" t="s">
        <v>1</v>
      </c>
      <c r="R70" s="17" t="s">
        <v>1</v>
      </c>
      <c r="S70" s="16" t="s">
        <v>16</v>
      </c>
      <c r="T70" s="17" t="s">
        <v>1</v>
      </c>
      <c r="U70" s="17" t="s">
        <v>1</v>
      </c>
      <c r="V70" s="16" t="s">
        <v>16</v>
      </c>
      <c r="W70" s="16" t="s">
        <v>16</v>
      </c>
      <c r="X70" s="16" t="s">
        <v>16</v>
      </c>
      <c r="Y70" s="16" t="s">
        <v>16</v>
      </c>
      <c r="Z70" s="16" t="s">
        <v>16</v>
      </c>
      <c r="AA70" s="17" t="s">
        <v>1</v>
      </c>
      <c r="AB70" s="16" t="s">
        <v>16</v>
      </c>
      <c r="AC70" s="16" t="s">
        <v>16</v>
      </c>
      <c r="AD70" s="17" t="s">
        <v>1</v>
      </c>
    </row>
    <row r="71" spans="1:30" ht="18" customHeight="1" x14ac:dyDescent="0.25">
      <c r="A71" s="28" t="s">
        <v>448</v>
      </c>
      <c r="B71" s="18" t="s">
        <v>486</v>
      </c>
      <c r="C71" s="18" t="s">
        <v>71</v>
      </c>
      <c r="D71" s="16" t="s">
        <v>16</v>
      </c>
      <c r="E71" s="16" t="s">
        <v>16</v>
      </c>
      <c r="F71" s="16" t="s">
        <v>16</v>
      </c>
      <c r="G71" s="16" t="s">
        <v>16</v>
      </c>
      <c r="H71" s="16" t="s">
        <v>16</v>
      </c>
      <c r="I71" s="16" t="s">
        <v>16</v>
      </c>
      <c r="J71" s="16" t="s">
        <v>16</v>
      </c>
      <c r="K71" s="16" t="s">
        <v>16</v>
      </c>
      <c r="L71" s="16" t="s">
        <v>16</v>
      </c>
      <c r="M71" s="16" t="s">
        <v>16</v>
      </c>
      <c r="N71" s="17" t="s">
        <v>1</v>
      </c>
      <c r="O71" s="16" t="s">
        <v>16</v>
      </c>
      <c r="P71" s="16" t="s">
        <v>16</v>
      </c>
      <c r="Q71" s="17" t="s">
        <v>1</v>
      </c>
      <c r="R71" s="17" t="s">
        <v>1</v>
      </c>
      <c r="S71" s="16" t="s">
        <v>16</v>
      </c>
      <c r="T71" s="17" t="s">
        <v>1</v>
      </c>
      <c r="U71" s="17" t="s">
        <v>1</v>
      </c>
      <c r="V71" s="16" t="s">
        <v>16</v>
      </c>
      <c r="W71" s="16" t="s">
        <v>16</v>
      </c>
      <c r="X71" s="16" t="s">
        <v>16</v>
      </c>
      <c r="Y71" s="16" t="s">
        <v>16</v>
      </c>
      <c r="Z71" s="16" t="s">
        <v>16</v>
      </c>
      <c r="AA71" s="17" t="s">
        <v>1</v>
      </c>
      <c r="AB71" s="16" t="s">
        <v>16</v>
      </c>
      <c r="AC71" s="16" t="s">
        <v>16</v>
      </c>
      <c r="AD71" s="17" t="s">
        <v>1</v>
      </c>
    </row>
    <row r="72" spans="1:30" ht="18" customHeight="1" x14ac:dyDescent="0.25">
      <c r="A72" s="28" t="s">
        <v>448</v>
      </c>
      <c r="B72" s="18" t="s">
        <v>487</v>
      </c>
      <c r="C72" s="18" t="s">
        <v>71</v>
      </c>
      <c r="D72" s="16" t="s">
        <v>16</v>
      </c>
      <c r="E72" s="16" t="s">
        <v>16</v>
      </c>
      <c r="F72" s="16" t="s">
        <v>16</v>
      </c>
      <c r="G72" s="16" t="s">
        <v>16</v>
      </c>
      <c r="H72" s="16" t="s">
        <v>16</v>
      </c>
      <c r="I72" s="16" t="s">
        <v>16</v>
      </c>
      <c r="J72" s="16" t="s">
        <v>16</v>
      </c>
      <c r="K72" s="16" t="s">
        <v>16</v>
      </c>
      <c r="L72" s="16" t="s">
        <v>16</v>
      </c>
      <c r="M72" s="16" t="s">
        <v>16</v>
      </c>
      <c r="N72" s="17" t="s">
        <v>1</v>
      </c>
      <c r="O72" s="16" t="s">
        <v>16</v>
      </c>
      <c r="P72" s="16" t="s">
        <v>16</v>
      </c>
      <c r="Q72" s="17" t="s">
        <v>1</v>
      </c>
      <c r="R72" s="17" t="s">
        <v>1</v>
      </c>
      <c r="S72" s="16" t="s">
        <v>16</v>
      </c>
      <c r="T72" s="17" t="s">
        <v>1</v>
      </c>
      <c r="U72" s="17" t="s">
        <v>1</v>
      </c>
      <c r="V72" s="16" t="s">
        <v>16</v>
      </c>
      <c r="W72" s="16" t="s">
        <v>16</v>
      </c>
      <c r="X72" s="16" t="s">
        <v>16</v>
      </c>
      <c r="Y72" s="16" t="s">
        <v>16</v>
      </c>
      <c r="Z72" s="16" t="s">
        <v>16</v>
      </c>
      <c r="AA72" s="17" t="s">
        <v>1</v>
      </c>
      <c r="AB72" s="16" t="s">
        <v>16</v>
      </c>
      <c r="AC72" s="16" t="s">
        <v>16</v>
      </c>
      <c r="AD72" s="17" t="s">
        <v>1</v>
      </c>
    </row>
    <row r="73" spans="1:30" ht="18" customHeight="1" x14ac:dyDescent="0.25">
      <c r="A73" s="28" t="s">
        <v>448</v>
      </c>
      <c r="B73" s="91" t="s">
        <v>327</v>
      </c>
      <c r="C73" s="18" t="s">
        <v>71</v>
      </c>
      <c r="D73" s="16" t="s">
        <v>16</v>
      </c>
      <c r="E73" s="16" t="s">
        <v>16</v>
      </c>
      <c r="F73" s="16" t="s">
        <v>16</v>
      </c>
      <c r="G73" s="16" t="s">
        <v>16</v>
      </c>
      <c r="H73" s="16" t="s">
        <v>16</v>
      </c>
      <c r="I73" s="16" t="s">
        <v>16</v>
      </c>
      <c r="J73" s="16" t="s">
        <v>16</v>
      </c>
      <c r="K73" s="16" t="s">
        <v>16</v>
      </c>
      <c r="L73" s="16" t="s">
        <v>16</v>
      </c>
      <c r="M73" s="16" t="s">
        <v>16</v>
      </c>
      <c r="N73" s="17" t="s">
        <v>1</v>
      </c>
      <c r="O73" s="16" t="s">
        <v>16</v>
      </c>
      <c r="P73" s="16" t="s">
        <v>16</v>
      </c>
      <c r="Q73" s="17" t="s">
        <v>1</v>
      </c>
      <c r="R73" s="17" t="s">
        <v>1</v>
      </c>
      <c r="S73" s="16" t="s">
        <v>16</v>
      </c>
      <c r="T73" s="17" t="s">
        <v>1</v>
      </c>
      <c r="U73" s="17" t="s">
        <v>1</v>
      </c>
      <c r="V73" s="16" t="s">
        <v>16</v>
      </c>
      <c r="W73" s="16" t="s">
        <v>16</v>
      </c>
      <c r="X73" s="16" t="s">
        <v>16</v>
      </c>
      <c r="Y73" s="16" t="s">
        <v>16</v>
      </c>
      <c r="Z73" s="16" t="s">
        <v>16</v>
      </c>
      <c r="AA73" s="17" t="s">
        <v>1</v>
      </c>
      <c r="AB73" s="16" t="s">
        <v>16</v>
      </c>
      <c r="AC73" s="16" t="s">
        <v>16</v>
      </c>
      <c r="AD73" s="17" t="s">
        <v>1</v>
      </c>
    </row>
    <row r="74" spans="1:30" ht="18" customHeight="1" x14ac:dyDescent="0.25">
      <c r="A74" s="28" t="s">
        <v>448</v>
      </c>
      <c r="B74" s="37" t="s">
        <v>692</v>
      </c>
      <c r="C74" s="18" t="s">
        <v>71</v>
      </c>
      <c r="D74" s="16" t="s">
        <v>16</v>
      </c>
      <c r="E74" s="16" t="s">
        <v>16</v>
      </c>
      <c r="F74" s="16" t="s">
        <v>16</v>
      </c>
      <c r="G74" s="16" t="s">
        <v>16</v>
      </c>
      <c r="H74" s="16" t="s">
        <v>16</v>
      </c>
      <c r="I74" s="16" t="s">
        <v>16</v>
      </c>
      <c r="J74" s="16" t="s">
        <v>16</v>
      </c>
      <c r="K74" s="16" t="s">
        <v>16</v>
      </c>
      <c r="L74" s="16" t="s">
        <v>16</v>
      </c>
      <c r="M74" s="16" t="s">
        <v>16</v>
      </c>
      <c r="N74" s="17" t="s">
        <v>1</v>
      </c>
      <c r="O74" s="16" t="s">
        <v>16</v>
      </c>
      <c r="P74" s="16" t="s">
        <v>16</v>
      </c>
      <c r="Q74" s="17" t="s">
        <v>1</v>
      </c>
      <c r="R74" s="17" t="s">
        <v>1</v>
      </c>
      <c r="S74" s="16" t="s">
        <v>16</v>
      </c>
      <c r="T74" s="17" t="s">
        <v>1</v>
      </c>
      <c r="U74" s="17" t="s">
        <v>1</v>
      </c>
      <c r="V74" s="16" t="s">
        <v>16</v>
      </c>
      <c r="W74" s="16" t="s">
        <v>16</v>
      </c>
      <c r="X74" s="16" t="s">
        <v>16</v>
      </c>
      <c r="Y74" s="16" t="s">
        <v>16</v>
      </c>
      <c r="Z74" s="16" t="s">
        <v>16</v>
      </c>
      <c r="AA74" s="17" t="s">
        <v>1</v>
      </c>
      <c r="AB74" s="16" t="s">
        <v>16</v>
      </c>
      <c r="AC74" s="16" t="s">
        <v>16</v>
      </c>
      <c r="AD74" s="17" t="s">
        <v>1</v>
      </c>
    </row>
    <row r="75" spans="1:30" ht="18" customHeight="1" x14ac:dyDescent="0.25">
      <c r="A75" s="28" t="s">
        <v>448</v>
      </c>
      <c r="B75" s="18" t="s">
        <v>488</v>
      </c>
      <c r="C75" s="18" t="s">
        <v>489</v>
      </c>
      <c r="D75" s="158" t="s">
        <v>976</v>
      </c>
      <c r="E75" s="158" t="s">
        <v>976</v>
      </c>
      <c r="F75" s="158" t="s">
        <v>976</v>
      </c>
      <c r="G75" s="158" t="s">
        <v>976</v>
      </c>
      <c r="H75" s="158" t="s">
        <v>976</v>
      </c>
      <c r="I75" s="158" t="s">
        <v>976</v>
      </c>
      <c r="J75" s="158" t="s">
        <v>976</v>
      </c>
      <c r="K75" s="158" t="s">
        <v>976</v>
      </c>
      <c r="L75" s="158" t="s">
        <v>976</v>
      </c>
      <c r="M75" s="158" t="s">
        <v>976</v>
      </c>
      <c r="N75" s="158" t="s">
        <v>976</v>
      </c>
      <c r="O75" s="158" t="s">
        <v>976</v>
      </c>
      <c r="P75" s="158" t="s">
        <v>976</v>
      </c>
      <c r="Q75" s="158" t="s">
        <v>976</v>
      </c>
      <c r="R75" s="158" t="s">
        <v>976</v>
      </c>
      <c r="S75" s="158" t="s">
        <v>976</v>
      </c>
      <c r="T75" s="158" t="s">
        <v>976</v>
      </c>
      <c r="U75" s="158" t="s">
        <v>976</v>
      </c>
      <c r="V75" s="158" t="s">
        <v>976</v>
      </c>
      <c r="W75" s="158" t="s">
        <v>976</v>
      </c>
      <c r="X75" s="158" t="s">
        <v>976</v>
      </c>
      <c r="Y75" s="158" t="s">
        <v>976</v>
      </c>
      <c r="Z75" s="158" t="s">
        <v>976</v>
      </c>
      <c r="AA75" s="158" t="s">
        <v>976</v>
      </c>
      <c r="AB75" s="158" t="s">
        <v>976</v>
      </c>
      <c r="AC75" s="158" t="s">
        <v>976</v>
      </c>
      <c r="AD75" s="158" t="s">
        <v>976</v>
      </c>
    </row>
    <row r="76" spans="1:30" ht="18" customHeight="1" x14ac:dyDescent="0.25">
      <c r="A76" s="28" t="s">
        <v>448</v>
      </c>
      <c r="B76" s="18" t="s">
        <v>490</v>
      </c>
      <c r="C76" s="18" t="s">
        <v>73</v>
      </c>
      <c r="D76" s="17" t="s">
        <v>1</v>
      </c>
      <c r="E76" s="17" t="s">
        <v>1</v>
      </c>
      <c r="F76" s="19" t="s">
        <v>1</v>
      </c>
      <c r="G76" s="17" t="s">
        <v>1</v>
      </c>
      <c r="H76" s="17" t="s">
        <v>1</v>
      </c>
      <c r="I76" s="17" t="s">
        <v>1</v>
      </c>
      <c r="J76" s="17" t="s">
        <v>1</v>
      </c>
      <c r="K76" s="17" t="s">
        <v>1</v>
      </c>
      <c r="L76" s="17" t="s">
        <v>1</v>
      </c>
      <c r="M76" s="17" t="s">
        <v>1</v>
      </c>
      <c r="N76" s="17" t="s">
        <v>1</v>
      </c>
      <c r="O76" s="17" t="s">
        <v>1</v>
      </c>
      <c r="P76" s="17" t="s">
        <v>1</v>
      </c>
      <c r="Q76" s="17" t="s">
        <v>1</v>
      </c>
      <c r="R76" s="17" t="s">
        <v>1</v>
      </c>
      <c r="S76" s="17" t="s">
        <v>1</v>
      </c>
      <c r="T76" s="17" t="s">
        <v>1</v>
      </c>
      <c r="U76" s="17" t="s">
        <v>1</v>
      </c>
      <c r="V76" s="17" t="s">
        <v>1</v>
      </c>
      <c r="W76" s="19" t="s">
        <v>1</v>
      </c>
      <c r="X76" s="19" t="s">
        <v>1</v>
      </c>
      <c r="Y76" s="17" t="s">
        <v>1</v>
      </c>
      <c r="Z76" s="17" t="s">
        <v>1</v>
      </c>
      <c r="AA76" s="17" t="s">
        <v>1</v>
      </c>
      <c r="AB76" s="17" t="s">
        <v>1</v>
      </c>
      <c r="AC76" s="17" t="s">
        <v>1</v>
      </c>
      <c r="AD76" s="17" t="s">
        <v>1</v>
      </c>
    </row>
    <row r="77" spans="1:30" ht="18" customHeight="1" x14ac:dyDescent="0.25">
      <c r="A77" s="28" t="s">
        <v>448</v>
      </c>
      <c r="B77" s="18" t="s">
        <v>492</v>
      </c>
      <c r="C77" s="18" t="s">
        <v>78</v>
      </c>
      <c r="D77" s="23" t="s">
        <v>5</v>
      </c>
      <c r="E77" s="23" t="s">
        <v>7</v>
      </c>
      <c r="F77" s="23" t="s">
        <v>12</v>
      </c>
      <c r="G77" s="20" t="s">
        <v>848</v>
      </c>
      <c r="H77" s="17" t="s">
        <v>1</v>
      </c>
      <c r="I77" s="17" t="s">
        <v>1</v>
      </c>
      <c r="J77" s="23" t="s">
        <v>3</v>
      </c>
      <c r="K77" s="17" t="s">
        <v>1</v>
      </c>
      <c r="L77" s="17" t="s">
        <v>1</v>
      </c>
      <c r="M77" s="23" t="s">
        <v>5</v>
      </c>
      <c r="N77" s="17" t="s">
        <v>1</v>
      </c>
      <c r="O77" s="17" t="s">
        <v>1</v>
      </c>
      <c r="P77" s="17" t="s">
        <v>1</v>
      </c>
      <c r="Q77" s="17" t="s">
        <v>1</v>
      </c>
      <c r="R77" s="17" t="s">
        <v>1</v>
      </c>
      <c r="S77" s="17" t="s">
        <v>1</v>
      </c>
      <c r="T77" s="17" t="s">
        <v>1</v>
      </c>
      <c r="U77" s="17" t="s">
        <v>1</v>
      </c>
      <c r="V77" s="17" t="s">
        <v>1</v>
      </c>
      <c r="W77" s="23" t="s">
        <v>12</v>
      </c>
      <c r="X77" s="23" t="s">
        <v>1</v>
      </c>
      <c r="Y77" s="17" t="s">
        <v>1</v>
      </c>
      <c r="Z77" s="17" t="s">
        <v>1</v>
      </c>
      <c r="AA77" s="17" t="s">
        <v>1</v>
      </c>
      <c r="AB77" s="17" t="s">
        <v>1</v>
      </c>
      <c r="AC77" s="23" t="s">
        <v>5</v>
      </c>
      <c r="AD77" s="17" t="s">
        <v>1</v>
      </c>
    </row>
    <row r="78" spans="1:30" ht="18" customHeight="1" x14ac:dyDescent="0.25">
      <c r="A78" s="28" t="s">
        <v>448</v>
      </c>
      <c r="B78" s="18" t="s">
        <v>493</v>
      </c>
      <c r="C78" s="18" t="s">
        <v>71</v>
      </c>
      <c r="D78" s="16" t="s">
        <v>16</v>
      </c>
      <c r="E78" s="16" t="s">
        <v>16</v>
      </c>
      <c r="F78" s="16" t="s">
        <v>16</v>
      </c>
      <c r="G78" s="16" t="s">
        <v>16</v>
      </c>
      <c r="H78" s="16" t="s">
        <v>16</v>
      </c>
      <c r="I78" s="16" t="s">
        <v>16</v>
      </c>
      <c r="J78" s="16" t="s">
        <v>16</v>
      </c>
      <c r="K78" s="16" t="s">
        <v>16</v>
      </c>
      <c r="L78" s="16" t="s">
        <v>16</v>
      </c>
      <c r="M78" s="16" t="s">
        <v>16</v>
      </c>
      <c r="N78" s="17" t="s">
        <v>1</v>
      </c>
      <c r="O78" s="16" t="s">
        <v>16</v>
      </c>
      <c r="P78" s="16" t="s">
        <v>16</v>
      </c>
      <c r="Q78" s="17" t="s">
        <v>1</v>
      </c>
      <c r="R78" s="17" t="s">
        <v>1</v>
      </c>
      <c r="S78" s="16" t="s">
        <v>16</v>
      </c>
      <c r="T78" s="17" t="s">
        <v>1</v>
      </c>
      <c r="U78" s="17" t="s">
        <v>1</v>
      </c>
      <c r="V78" s="16" t="s">
        <v>16</v>
      </c>
      <c r="W78" s="16" t="s">
        <v>16</v>
      </c>
      <c r="X78" s="16" t="s">
        <v>16</v>
      </c>
      <c r="Y78" s="16" t="s">
        <v>16</v>
      </c>
      <c r="Z78" s="16" t="s">
        <v>16</v>
      </c>
      <c r="AA78" s="17" t="s">
        <v>1</v>
      </c>
      <c r="AB78" s="16" t="s">
        <v>16</v>
      </c>
      <c r="AC78" s="16" t="s">
        <v>16</v>
      </c>
      <c r="AD78" s="17" t="s">
        <v>1</v>
      </c>
    </row>
    <row r="79" spans="1:30" ht="18" customHeight="1" x14ac:dyDescent="0.25">
      <c r="A79" s="28" t="s">
        <v>448</v>
      </c>
      <c r="B79" s="18" t="s">
        <v>494</v>
      </c>
      <c r="C79" s="18" t="s">
        <v>151</v>
      </c>
      <c r="D79" s="25" t="s">
        <v>30</v>
      </c>
      <c r="E79" s="25" t="s">
        <v>30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25" t="s">
        <v>30</v>
      </c>
      <c r="L79" s="25" t="s">
        <v>30</v>
      </c>
      <c r="M79" s="25" t="s">
        <v>30</v>
      </c>
      <c r="N79" s="25" t="s">
        <v>30</v>
      </c>
      <c r="O79" s="25" t="s">
        <v>30</v>
      </c>
      <c r="P79" s="25" t="s">
        <v>30</v>
      </c>
      <c r="Q79" s="25" t="s">
        <v>30</v>
      </c>
      <c r="R79" s="25" t="s">
        <v>30</v>
      </c>
      <c r="S79" s="25" t="s">
        <v>30</v>
      </c>
      <c r="T79" s="25" t="s">
        <v>30</v>
      </c>
      <c r="U79" s="25" t="s">
        <v>30</v>
      </c>
      <c r="V79" s="25" t="s">
        <v>30</v>
      </c>
      <c r="W79" s="25" t="s">
        <v>30</v>
      </c>
      <c r="X79" s="25" t="s">
        <v>30</v>
      </c>
      <c r="Y79" s="25" t="s">
        <v>30</v>
      </c>
      <c r="Z79" s="25" t="s">
        <v>30</v>
      </c>
      <c r="AA79" s="25" t="s">
        <v>30</v>
      </c>
      <c r="AB79" s="25" t="s">
        <v>30</v>
      </c>
      <c r="AC79" s="25" t="s">
        <v>30</v>
      </c>
      <c r="AD79" s="25" t="s">
        <v>30</v>
      </c>
    </row>
    <row r="80" spans="1:30" ht="18" customHeight="1" x14ac:dyDescent="0.25">
      <c r="A80" s="28" t="s">
        <v>448</v>
      </c>
      <c r="B80" s="133" t="s">
        <v>926</v>
      </c>
      <c r="C80" s="18" t="s">
        <v>71</v>
      </c>
      <c r="D80" s="16" t="s">
        <v>16</v>
      </c>
      <c r="E80" s="16" t="s">
        <v>16</v>
      </c>
      <c r="F80" s="16" t="s">
        <v>16</v>
      </c>
      <c r="G80" s="16" t="s">
        <v>16</v>
      </c>
      <c r="H80" s="16" t="s">
        <v>16</v>
      </c>
      <c r="I80" s="16" t="s">
        <v>16</v>
      </c>
      <c r="J80" s="16" t="s">
        <v>16</v>
      </c>
      <c r="K80" s="16" t="s">
        <v>16</v>
      </c>
      <c r="L80" s="16" t="s">
        <v>16</v>
      </c>
      <c r="M80" s="16" t="s">
        <v>16</v>
      </c>
      <c r="N80" s="17" t="s">
        <v>1</v>
      </c>
      <c r="O80" s="16" t="s">
        <v>16</v>
      </c>
      <c r="P80" s="16" t="s">
        <v>16</v>
      </c>
      <c r="Q80" s="17" t="s">
        <v>1</v>
      </c>
      <c r="R80" s="17" t="s">
        <v>1</v>
      </c>
      <c r="S80" s="16" t="s">
        <v>16</v>
      </c>
      <c r="T80" s="17" t="s">
        <v>1</v>
      </c>
      <c r="U80" s="17" t="s">
        <v>1</v>
      </c>
      <c r="V80" s="16" t="s">
        <v>16</v>
      </c>
      <c r="W80" s="16" t="s">
        <v>16</v>
      </c>
      <c r="X80" s="16" t="s">
        <v>16</v>
      </c>
      <c r="Y80" s="16" t="s">
        <v>16</v>
      </c>
      <c r="Z80" s="16" t="s">
        <v>16</v>
      </c>
      <c r="AA80" s="17" t="s">
        <v>1</v>
      </c>
      <c r="AB80" s="16" t="s">
        <v>16</v>
      </c>
      <c r="AC80" s="16" t="s">
        <v>16</v>
      </c>
      <c r="AD80" s="17" t="s">
        <v>1</v>
      </c>
    </row>
    <row r="81" spans="1:30" ht="18" customHeight="1" x14ac:dyDescent="0.25">
      <c r="A81" s="28" t="s">
        <v>448</v>
      </c>
      <c r="B81" s="18" t="s">
        <v>495</v>
      </c>
      <c r="C81" s="18" t="s">
        <v>78</v>
      </c>
      <c r="D81" s="23" t="s">
        <v>5</v>
      </c>
      <c r="E81" s="23" t="s">
        <v>7</v>
      </c>
      <c r="F81" s="23" t="s">
        <v>12</v>
      </c>
      <c r="G81" s="20" t="s">
        <v>848</v>
      </c>
      <c r="H81" s="17" t="s">
        <v>1</v>
      </c>
      <c r="I81" s="17" t="s">
        <v>1</v>
      </c>
      <c r="J81" s="23" t="s">
        <v>3</v>
      </c>
      <c r="K81" s="17" t="s">
        <v>1</v>
      </c>
      <c r="L81" s="17" t="s">
        <v>1</v>
      </c>
      <c r="M81" s="23" t="s">
        <v>5</v>
      </c>
      <c r="N81" s="17" t="s">
        <v>1</v>
      </c>
      <c r="O81" s="17" t="s">
        <v>1</v>
      </c>
      <c r="P81" s="17" t="s">
        <v>1</v>
      </c>
      <c r="Q81" s="17" t="s">
        <v>1</v>
      </c>
      <c r="R81" s="17" t="s">
        <v>1</v>
      </c>
      <c r="S81" s="17" t="s">
        <v>1</v>
      </c>
      <c r="T81" s="17" t="s">
        <v>1</v>
      </c>
      <c r="U81" s="17" t="s">
        <v>1</v>
      </c>
      <c r="V81" s="17" t="s">
        <v>1</v>
      </c>
      <c r="W81" s="23" t="s">
        <v>12</v>
      </c>
      <c r="X81" s="23" t="s">
        <v>1</v>
      </c>
      <c r="Y81" s="17" t="s">
        <v>1</v>
      </c>
      <c r="Z81" s="17" t="s">
        <v>1</v>
      </c>
      <c r="AA81" s="17" t="s">
        <v>1</v>
      </c>
      <c r="AB81" s="17" t="s">
        <v>1</v>
      </c>
      <c r="AC81" s="23" t="s">
        <v>5</v>
      </c>
      <c r="AD81" s="17" t="s">
        <v>1</v>
      </c>
    </row>
    <row r="82" spans="1:30" ht="18" customHeight="1" x14ac:dyDescent="0.25">
      <c r="A82" s="28" t="s">
        <v>448</v>
      </c>
      <c r="B82" s="18" t="s">
        <v>496</v>
      </c>
      <c r="C82" s="18" t="s">
        <v>71</v>
      </c>
      <c r="D82" s="16" t="s">
        <v>16</v>
      </c>
      <c r="E82" s="16" t="s">
        <v>16</v>
      </c>
      <c r="F82" s="16" t="s">
        <v>16</v>
      </c>
      <c r="G82" s="16" t="s">
        <v>16</v>
      </c>
      <c r="H82" s="16" t="s">
        <v>16</v>
      </c>
      <c r="I82" s="16" t="s">
        <v>16</v>
      </c>
      <c r="J82" s="16" t="s">
        <v>16</v>
      </c>
      <c r="K82" s="16" t="s">
        <v>16</v>
      </c>
      <c r="L82" s="16" t="s">
        <v>16</v>
      </c>
      <c r="M82" s="16" t="s">
        <v>16</v>
      </c>
      <c r="N82" s="17" t="s">
        <v>1</v>
      </c>
      <c r="O82" s="16" t="s">
        <v>16</v>
      </c>
      <c r="P82" s="16" t="s">
        <v>16</v>
      </c>
      <c r="Q82" s="17" t="s">
        <v>1</v>
      </c>
      <c r="R82" s="17" t="s">
        <v>1</v>
      </c>
      <c r="S82" s="16" t="s">
        <v>16</v>
      </c>
      <c r="T82" s="17" t="s">
        <v>1</v>
      </c>
      <c r="U82" s="17" t="s">
        <v>1</v>
      </c>
      <c r="V82" s="16" t="s">
        <v>16</v>
      </c>
      <c r="W82" s="16" t="s">
        <v>16</v>
      </c>
      <c r="X82" s="16" t="s">
        <v>16</v>
      </c>
      <c r="Y82" s="16" t="s">
        <v>16</v>
      </c>
      <c r="Z82" s="16" t="s">
        <v>16</v>
      </c>
      <c r="AA82" s="17" t="s">
        <v>1</v>
      </c>
      <c r="AB82" s="16" t="s">
        <v>16</v>
      </c>
      <c r="AC82" s="16" t="s">
        <v>16</v>
      </c>
      <c r="AD82" s="17" t="s">
        <v>1</v>
      </c>
    </row>
    <row r="83" spans="1:30" ht="18" customHeight="1" x14ac:dyDescent="0.25">
      <c r="A83" s="28" t="s">
        <v>448</v>
      </c>
      <c r="B83" s="18" t="s">
        <v>497</v>
      </c>
      <c r="C83" s="18" t="s">
        <v>71</v>
      </c>
      <c r="D83" s="16" t="s">
        <v>16</v>
      </c>
      <c r="E83" s="16" t="s">
        <v>16</v>
      </c>
      <c r="F83" s="16" t="s">
        <v>16</v>
      </c>
      <c r="G83" s="16" t="s">
        <v>16</v>
      </c>
      <c r="H83" s="16" t="s">
        <v>16</v>
      </c>
      <c r="I83" s="16" t="s">
        <v>16</v>
      </c>
      <c r="J83" s="16" t="s">
        <v>16</v>
      </c>
      <c r="K83" s="16" t="s">
        <v>16</v>
      </c>
      <c r="L83" s="16" t="s">
        <v>16</v>
      </c>
      <c r="M83" s="16" t="s">
        <v>16</v>
      </c>
      <c r="N83" s="17" t="s">
        <v>1</v>
      </c>
      <c r="O83" s="16" t="s">
        <v>16</v>
      </c>
      <c r="P83" s="16" t="s">
        <v>16</v>
      </c>
      <c r="Q83" s="17" t="s">
        <v>1</v>
      </c>
      <c r="R83" s="17" t="s">
        <v>1</v>
      </c>
      <c r="S83" s="16" t="s">
        <v>16</v>
      </c>
      <c r="T83" s="17" t="s">
        <v>1</v>
      </c>
      <c r="U83" s="17" t="s">
        <v>1</v>
      </c>
      <c r="V83" s="16" t="s">
        <v>16</v>
      </c>
      <c r="W83" s="16" t="s">
        <v>16</v>
      </c>
      <c r="X83" s="16" t="s">
        <v>16</v>
      </c>
      <c r="Y83" s="16" t="s">
        <v>16</v>
      </c>
      <c r="Z83" s="16" t="s">
        <v>16</v>
      </c>
      <c r="AA83" s="17" t="s">
        <v>1</v>
      </c>
      <c r="AB83" s="16" t="s">
        <v>16</v>
      </c>
      <c r="AC83" s="16" t="s">
        <v>16</v>
      </c>
      <c r="AD83" s="17" t="s">
        <v>1</v>
      </c>
    </row>
    <row r="84" spans="1:30" ht="18" customHeight="1" x14ac:dyDescent="0.25">
      <c r="A84" s="28" t="s">
        <v>448</v>
      </c>
      <c r="B84" s="18" t="s">
        <v>498</v>
      </c>
      <c r="C84" s="18" t="s">
        <v>78</v>
      </c>
      <c r="D84" s="23" t="s">
        <v>5</v>
      </c>
      <c r="E84" s="23" t="s">
        <v>7</v>
      </c>
      <c r="F84" s="23" t="s">
        <v>12</v>
      </c>
      <c r="G84" s="20" t="s">
        <v>848</v>
      </c>
      <c r="H84" s="17" t="s">
        <v>1</v>
      </c>
      <c r="I84" s="17" t="s">
        <v>1</v>
      </c>
      <c r="J84" s="23" t="s">
        <v>3</v>
      </c>
      <c r="K84" s="17" t="s">
        <v>1</v>
      </c>
      <c r="L84" s="17" t="s">
        <v>1</v>
      </c>
      <c r="M84" s="23" t="s">
        <v>5</v>
      </c>
      <c r="N84" s="17" t="s">
        <v>1</v>
      </c>
      <c r="O84" s="17" t="s">
        <v>1</v>
      </c>
      <c r="P84" s="17" t="s">
        <v>1</v>
      </c>
      <c r="Q84" s="17" t="s">
        <v>1</v>
      </c>
      <c r="R84" s="17" t="s">
        <v>1</v>
      </c>
      <c r="S84" s="17" t="s">
        <v>1</v>
      </c>
      <c r="T84" s="17" t="s">
        <v>1</v>
      </c>
      <c r="U84" s="17" t="s">
        <v>1</v>
      </c>
      <c r="V84" s="17" t="s">
        <v>1</v>
      </c>
      <c r="W84" s="23" t="s">
        <v>12</v>
      </c>
      <c r="X84" s="23" t="s">
        <v>1</v>
      </c>
      <c r="Y84" s="17" t="s">
        <v>1</v>
      </c>
      <c r="Z84" s="17" t="s">
        <v>1</v>
      </c>
      <c r="AA84" s="17" t="s">
        <v>1</v>
      </c>
      <c r="AB84" s="17" t="s">
        <v>1</v>
      </c>
      <c r="AC84" s="23" t="s">
        <v>5</v>
      </c>
      <c r="AD84" s="17" t="s">
        <v>1</v>
      </c>
    </row>
    <row r="85" spans="1:30" ht="18" customHeight="1" x14ac:dyDescent="0.25">
      <c r="A85" s="28" t="s">
        <v>499</v>
      </c>
      <c r="B85" s="18" t="s">
        <v>500</v>
      </c>
      <c r="C85" s="18" t="s">
        <v>71</v>
      </c>
      <c r="D85" s="16" t="s">
        <v>16</v>
      </c>
      <c r="E85" s="16" t="s">
        <v>16</v>
      </c>
      <c r="F85" s="16" t="s">
        <v>16</v>
      </c>
      <c r="G85" s="16" t="s">
        <v>16</v>
      </c>
      <c r="H85" s="16" t="s">
        <v>16</v>
      </c>
      <c r="I85" s="16" t="s">
        <v>16</v>
      </c>
      <c r="J85" s="16" t="s">
        <v>16</v>
      </c>
      <c r="K85" s="16" t="s">
        <v>16</v>
      </c>
      <c r="L85" s="16" t="s">
        <v>16</v>
      </c>
      <c r="M85" s="16" t="s">
        <v>16</v>
      </c>
      <c r="N85" s="17" t="s">
        <v>1</v>
      </c>
      <c r="O85" s="16" t="s">
        <v>16</v>
      </c>
      <c r="P85" s="16" t="s">
        <v>16</v>
      </c>
      <c r="Q85" s="17" t="s">
        <v>1</v>
      </c>
      <c r="R85" s="17" t="s">
        <v>1</v>
      </c>
      <c r="S85" s="16" t="s">
        <v>16</v>
      </c>
      <c r="T85" s="17" t="s">
        <v>1</v>
      </c>
      <c r="U85" s="17" t="s">
        <v>1</v>
      </c>
      <c r="V85" s="16" t="s">
        <v>16</v>
      </c>
      <c r="W85" s="16" t="s">
        <v>16</v>
      </c>
      <c r="X85" s="16" t="s">
        <v>16</v>
      </c>
      <c r="Y85" s="16" t="s">
        <v>16</v>
      </c>
      <c r="Z85" s="16" t="s">
        <v>16</v>
      </c>
      <c r="AA85" s="17" t="s">
        <v>1</v>
      </c>
      <c r="AB85" s="16" t="s">
        <v>16</v>
      </c>
      <c r="AC85" s="16" t="s">
        <v>16</v>
      </c>
      <c r="AD85" s="17" t="s">
        <v>1</v>
      </c>
    </row>
    <row r="86" spans="1:30" ht="18" customHeight="1" x14ac:dyDescent="0.25">
      <c r="A86" s="28" t="s">
        <v>499</v>
      </c>
      <c r="B86" s="18" t="s">
        <v>501</v>
      </c>
      <c r="C86" s="18" t="s">
        <v>71</v>
      </c>
      <c r="D86" s="16" t="s">
        <v>16</v>
      </c>
      <c r="E86" s="16" t="s">
        <v>16</v>
      </c>
      <c r="F86" s="16" t="s">
        <v>16</v>
      </c>
      <c r="G86" s="16" t="s">
        <v>16</v>
      </c>
      <c r="H86" s="16" t="s">
        <v>16</v>
      </c>
      <c r="I86" s="16" t="s">
        <v>16</v>
      </c>
      <c r="J86" s="16" t="s">
        <v>16</v>
      </c>
      <c r="K86" s="16" t="s">
        <v>16</v>
      </c>
      <c r="L86" s="16" t="s">
        <v>16</v>
      </c>
      <c r="M86" s="16" t="s">
        <v>16</v>
      </c>
      <c r="N86" s="17" t="s">
        <v>1</v>
      </c>
      <c r="O86" s="16" t="s">
        <v>16</v>
      </c>
      <c r="P86" s="16" t="s">
        <v>16</v>
      </c>
      <c r="Q86" s="17" t="s">
        <v>1</v>
      </c>
      <c r="R86" s="17" t="s">
        <v>1</v>
      </c>
      <c r="S86" s="16" t="s">
        <v>16</v>
      </c>
      <c r="T86" s="17" t="s">
        <v>1</v>
      </c>
      <c r="U86" s="17" t="s">
        <v>1</v>
      </c>
      <c r="V86" s="16" t="s">
        <v>16</v>
      </c>
      <c r="W86" s="16" t="s">
        <v>16</v>
      </c>
      <c r="X86" s="16" t="s">
        <v>16</v>
      </c>
      <c r="Y86" s="16" t="s">
        <v>16</v>
      </c>
      <c r="Z86" s="16" t="s">
        <v>16</v>
      </c>
      <c r="AA86" s="17" t="s">
        <v>1</v>
      </c>
      <c r="AB86" s="16" t="s">
        <v>16</v>
      </c>
      <c r="AC86" s="16" t="s">
        <v>16</v>
      </c>
      <c r="AD86" s="17" t="s">
        <v>1</v>
      </c>
    </row>
    <row r="87" spans="1:30" ht="18" customHeight="1" x14ac:dyDescent="0.25">
      <c r="A87" s="28" t="s">
        <v>502</v>
      </c>
      <c r="B87" s="133" t="s">
        <v>923</v>
      </c>
      <c r="C87" s="18" t="s">
        <v>71</v>
      </c>
      <c r="D87" s="16" t="s">
        <v>16</v>
      </c>
      <c r="E87" s="16" t="s">
        <v>16</v>
      </c>
      <c r="F87" s="16" t="s">
        <v>16</v>
      </c>
      <c r="G87" s="16" t="s">
        <v>16</v>
      </c>
      <c r="H87" s="16" t="s">
        <v>16</v>
      </c>
      <c r="I87" s="16" t="s">
        <v>16</v>
      </c>
      <c r="J87" s="16" t="s">
        <v>16</v>
      </c>
      <c r="K87" s="16" t="s">
        <v>16</v>
      </c>
      <c r="L87" s="16" t="s">
        <v>16</v>
      </c>
      <c r="M87" s="16" t="s">
        <v>16</v>
      </c>
      <c r="N87" s="17" t="s">
        <v>1</v>
      </c>
      <c r="O87" s="16" t="s">
        <v>16</v>
      </c>
      <c r="P87" s="16" t="s">
        <v>16</v>
      </c>
      <c r="Q87" s="17" t="s">
        <v>1</v>
      </c>
      <c r="R87" s="17" t="s">
        <v>1</v>
      </c>
      <c r="S87" s="16" t="s">
        <v>16</v>
      </c>
      <c r="T87" s="17" t="s">
        <v>1</v>
      </c>
      <c r="U87" s="17" t="s">
        <v>1</v>
      </c>
      <c r="V87" s="16" t="s">
        <v>16</v>
      </c>
      <c r="W87" s="16" t="s">
        <v>16</v>
      </c>
      <c r="X87" s="16" t="s">
        <v>16</v>
      </c>
      <c r="Y87" s="16" t="s">
        <v>16</v>
      </c>
      <c r="Z87" s="16" t="s">
        <v>16</v>
      </c>
      <c r="AA87" s="17" t="s">
        <v>1</v>
      </c>
      <c r="AB87" s="16" t="s">
        <v>16</v>
      </c>
      <c r="AC87" s="16" t="s">
        <v>16</v>
      </c>
      <c r="AD87" s="17" t="s">
        <v>1</v>
      </c>
    </row>
    <row r="88" spans="1:30" ht="18" customHeight="1" x14ac:dyDescent="0.25">
      <c r="A88" s="28" t="s">
        <v>502</v>
      </c>
      <c r="B88" s="33" t="s">
        <v>680</v>
      </c>
      <c r="C88" s="18" t="s">
        <v>71</v>
      </c>
      <c r="D88" s="16" t="s">
        <v>16</v>
      </c>
      <c r="E88" s="16" t="s">
        <v>16</v>
      </c>
      <c r="F88" s="16" t="s">
        <v>16</v>
      </c>
      <c r="G88" s="16" t="s">
        <v>16</v>
      </c>
      <c r="H88" s="16" t="s">
        <v>16</v>
      </c>
      <c r="I88" s="16" t="s">
        <v>16</v>
      </c>
      <c r="J88" s="16" t="s">
        <v>16</v>
      </c>
      <c r="K88" s="16" t="s">
        <v>16</v>
      </c>
      <c r="L88" s="16" t="s">
        <v>16</v>
      </c>
      <c r="M88" s="16" t="s">
        <v>16</v>
      </c>
      <c r="N88" s="17" t="s">
        <v>1</v>
      </c>
      <c r="O88" s="16" t="s">
        <v>16</v>
      </c>
      <c r="P88" s="16" t="s">
        <v>16</v>
      </c>
      <c r="Q88" s="17" t="s">
        <v>1</v>
      </c>
      <c r="R88" s="17" t="s">
        <v>1</v>
      </c>
      <c r="S88" s="16" t="s">
        <v>16</v>
      </c>
      <c r="T88" s="17" t="s">
        <v>1</v>
      </c>
      <c r="U88" s="17" t="s">
        <v>1</v>
      </c>
      <c r="V88" s="16" t="s">
        <v>16</v>
      </c>
      <c r="W88" s="16" t="s">
        <v>16</v>
      </c>
      <c r="X88" s="16" t="s">
        <v>16</v>
      </c>
      <c r="Y88" s="16" t="s">
        <v>16</v>
      </c>
      <c r="Z88" s="16" t="s">
        <v>16</v>
      </c>
      <c r="AA88" s="17" t="s">
        <v>1</v>
      </c>
      <c r="AB88" s="16" t="s">
        <v>16</v>
      </c>
      <c r="AC88" s="16" t="s">
        <v>16</v>
      </c>
      <c r="AD88" s="17" t="s">
        <v>1</v>
      </c>
    </row>
    <row r="89" spans="1:30" ht="18" customHeight="1" x14ac:dyDescent="0.25">
      <c r="A89" s="28" t="s">
        <v>502</v>
      </c>
      <c r="B89" s="33" t="s">
        <v>680</v>
      </c>
      <c r="C89" s="18" t="s">
        <v>78</v>
      </c>
      <c r="D89" s="23" t="s">
        <v>5</v>
      </c>
      <c r="E89" s="23" t="s">
        <v>7</v>
      </c>
      <c r="F89" s="23" t="s">
        <v>12</v>
      </c>
      <c r="G89" s="20" t="s">
        <v>848</v>
      </c>
      <c r="H89" s="17" t="s">
        <v>1</v>
      </c>
      <c r="I89" s="17" t="s">
        <v>1</v>
      </c>
      <c r="J89" s="23" t="s">
        <v>3</v>
      </c>
      <c r="K89" s="17" t="s">
        <v>1</v>
      </c>
      <c r="L89" s="17" t="s">
        <v>1</v>
      </c>
      <c r="M89" s="23" t="s">
        <v>5</v>
      </c>
      <c r="N89" s="17" t="s">
        <v>1</v>
      </c>
      <c r="O89" s="17" t="s">
        <v>1</v>
      </c>
      <c r="P89" s="17" t="s">
        <v>1</v>
      </c>
      <c r="Q89" s="17" t="s">
        <v>1</v>
      </c>
      <c r="R89" s="17" t="s">
        <v>1</v>
      </c>
      <c r="S89" s="17" t="s">
        <v>1</v>
      </c>
      <c r="T89" s="17" t="s">
        <v>1</v>
      </c>
      <c r="U89" s="17" t="s">
        <v>1</v>
      </c>
      <c r="V89" s="17" t="s">
        <v>1</v>
      </c>
      <c r="W89" s="23" t="s">
        <v>12</v>
      </c>
      <c r="X89" s="23" t="s">
        <v>1</v>
      </c>
      <c r="Y89" s="17" t="s">
        <v>1</v>
      </c>
      <c r="Z89" s="17" t="s">
        <v>1</v>
      </c>
      <c r="AA89" s="17" t="s">
        <v>1</v>
      </c>
      <c r="AB89" s="17" t="s">
        <v>1</v>
      </c>
      <c r="AC89" s="23" t="s">
        <v>5</v>
      </c>
      <c r="AD89" s="17" t="s">
        <v>1</v>
      </c>
    </row>
    <row r="90" spans="1:30" ht="18" customHeight="1" x14ac:dyDescent="0.25">
      <c r="A90" s="28" t="s">
        <v>502</v>
      </c>
      <c r="B90" s="18" t="s">
        <v>143</v>
      </c>
      <c r="C90" s="18" t="s">
        <v>71</v>
      </c>
      <c r="D90" s="16" t="s">
        <v>16</v>
      </c>
      <c r="E90" s="16" t="s">
        <v>16</v>
      </c>
      <c r="F90" s="16" t="s">
        <v>16</v>
      </c>
      <c r="G90" s="16" t="s">
        <v>16</v>
      </c>
      <c r="H90" s="16" t="s">
        <v>16</v>
      </c>
      <c r="I90" s="16" t="s">
        <v>16</v>
      </c>
      <c r="J90" s="16" t="s">
        <v>16</v>
      </c>
      <c r="K90" s="16" t="s">
        <v>16</v>
      </c>
      <c r="L90" s="16" t="s">
        <v>16</v>
      </c>
      <c r="M90" s="16" t="s">
        <v>16</v>
      </c>
      <c r="N90" s="17" t="s">
        <v>1</v>
      </c>
      <c r="O90" s="16" t="s">
        <v>16</v>
      </c>
      <c r="P90" s="16" t="s">
        <v>16</v>
      </c>
      <c r="Q90" s="17" t="s">
        <v>1</v>
      </c>
      <c r="R90" s="17" t="s">
        <v>1</v>
      </c>
      <c r="S90" s="16" t="s">
        <v>16</v>
      </c>
      <c r="T90" s="17" t="s">
        <v>1</v>
      </c>
      <c r="U90" s="17" t="s">
        <v>1</v>
      </c>
      <c r="V90" s="16" t="s">
        <v>16</v>
      </c>
      <c r="W90" s="16" t="s">
        <v>16</v>
      </c>
      <c r="X90" s="16" t="s">
        <v>16</v>
      </c>
      <c r="Y90" s="16" t="s">
        <v>16</v>
      </c>
      <c r="Z90" s="16" t="s">
        <v>16</v>
      </c>
      <c r="AA90" s="17" t="s">
        <v>1</v>
      </c>
      <c r="AB90" s="16" t="s">
        <v>16</v>
      </c>
      <c r="AC90" s="16" t="s">
        <v>16</v>
      </c>
      <c r="AD90" s="17" t="s">
        <v>1</v>
      </c>
    </row>
    <row r="91" spans="1:30" ht="18" customHeight="1" x14ac:dyDescent="0.25">
      <c r="A91" s="28" t="s">
        <v>502</v>
      </c>
      <c r="B91" s="18" t="s">
        <v>503</v>
      </c>
      <c r="C91" s="18" t="s">
        <v>78</v>
      </c>
      <c r="D91" s="23" t="s">
        <v>5</v>
      </c>
      <c r="E91" s="23" t="s">
        <v>7</v>
      </c>
      <c r="F91" s="23" t="s">
        <v>12</v>
      </c>
      <c r="G91" s="20" t="s">
        <v>848</v>
      </c>
      <c r="H91" s="17" t="s">
        <v>1</v>
      </c>
      <c r="I91" s="17" t="s">
        <v>1</v>
      </c>
      <c r="J91" s="23" t="s">
        <v>3</v>
      </c>
      <c r="K91" s="17" t="s">
        <v>1</v>
      </c>
      <c r="L91" s="17" t="s">
        <v>1</v>
      </c>
      <c r="M91" s="23" t="s">
        <v>5</v>
      </c>
      <c r="N91" s="17" t="s">
        <v>1</v>
      </c>
      <c r="O91" s="17" t="s">
        <v>1</v>
      </c>
      <c r="P91" s="17" t="s">
        <v>1</v>
      </c>
      <c r="Q91" s="17" t="s">
        <v>1</v>
      </c>
      <c r="R91" s="17" t="s">
        <v>1</v>
      </c>
      <c r="S91" s="17" t="s">
        <v>1</v>
      </c>
      <c r="T91" s="17" t="s">
        <v>1</v>
      </c>
      <c r="U91" s="17" t="s">
        <v>1</v>
      </c>
      <c r="V91" s="17" t="s">
        <v>1</v>
      </c>
      <c r="W91" s="23" t="s">
        <v>12</v>
      </c>
      <c r="X91" s="23" t="s">
        <v>1</v>
      </c>
      <c r="Y91" s="17" t="s">
        <v>1</v>
      </c>
      <c r="Z91" s="17" t="s">
        <v>1</v>
      </c>
      <c r="AA91" s="17" t="s">
        <v>1</v>
      </c>
      <c r="AB91" s="17" t="s">
        <v>1</v>
      </c>
      <c r="AC91" s="23" t="s">
        <v>5</v>
      </c>
      <c r="AD91" s="17" t="s">
        <v>1</v>
      </c>
    </row>
    <row r="92" spans="1:30" ht="18" customHeight="1" x14ac:dyDescent="0.25">
      <c r="A92" s="28" t="s">
        <v>502</v>
      </c>
      <c r="B92" s="156" t="s">
        <v>347</v>
      </c>
      <c r="C92" s="18" t="s">
        <v>489</v>
      </c>
      <c r="D92" s="158" t="s">
        <v>976</v>
      </c>
      <c r="E92" s="158" t="s">
        <v>976</v>
      </c>
      <c r="F92" s="158" t="s">
        <v>976</v>
      </c>
      <c r="G92" s="158" t="s">
        <v>976</v>
      </c>
      <c r="H92" s="158" t="s">
        <v>976</v>
      </c>
      <c r="I92" s="158" t="s">
        <v>976</v>
      </c>
      <c r="J92" s="158" t="s">
        <v>976</v>
      </c>
      <c r="K92" s="158" t="s">
        <v>976</v>
      </c>
      <c r="L92" s="158" t="s">
        <v>976</v>
      </c>
      <c r="M92" s="158" t="s">
        <v>976</v>
      </c>
      <c r="N92" s="158" t="s">
        <v>976</v>
      </c>
      <c r="O92" s="158" t="s">
        <v>976</v>
      </c>
      <c r="P92" s="158" t="s">
        <v>976</v>
      </c>
      <c r="Q92" s="158" t="s">
        <v>976</v>
      </c>
      <c r="R92" s="158" t="s">
        <v>976</v>
      </c>
      <c r="S92" s="158" t="s">
        <v>976</v>
      </c>
      <c r="T92" s="158" t="s">
        <v>976</v>
      </c>
      <c r="U92" s="158" t="s">
        <v>976</v>
      </c>
      <c r="V92" s="158" t="s">
        <v>976</v>
      </c>
      <c r="W92" s="158" t="s">
        <v>976</v>
      </c>
      <c r="X92" s="158" t="s">
        <v>976</v>
      </c>
      <c r="Y92" s="158" t="s">
        <v>976</v>
      </c>
      <c r="Z92" s="158" t="s">
        <v>976</v>
      </c>
      <c r="AA92" s="158" t="s">
        <v>976</v>
      </c>
      <c r="AB92" s="158" t="s">
        <v>976</v>
      </c>
      <c r="AC92" s="158" t="s">
        <v>976</v>
      </c>
      <c r="AD92" s="158" t="s">
        <v>976</v>
      </c>
    </row>
    <row r="93" spans="1:30" ht="18" customHeight="1" x14ac:dyDescent="0.25">
      <c r="A93" s="28" t="s">
        <v>502</v>
      </c>
      <c r="B93" s="18" t="s">
        <v>504</v>
      </c>
      <c r="C93" s="18" t="s">
        <v>71</v>
      </c>
      <c r="D93" s="16" t="s">
        <v>16</v>
      </c>
      <c r="E93" s="16" t="s">
        <v>16</v>
      </c>
      <c r="F93" s="16" t="s">
        <v>16</v>
      </c>
      <c r="G93" s="16" t="s">
        <v>16</v>
      </c>
      <c r="H93" s="16" t="s">
        <v>16</v>
      </c>
      <c r="I93" s="16" t="s">
        <v>16</v>
      </c>
      <c r="J93" s="16" t="s">
        <v>16</v>
      </c>
      <c r="K93" s="16" t="s">
        <v>16</v>
      </c>
      <c r="L93" s="16" t="s">
        <v>16</v>
      </c>
      <c r="M93" s="16" t="s">
        <v>16</v>
      </c>
      <c r="N93" s="17" t="s">
        <v>1</v>
      </c>
      <c r="O93" s="16" t="s">
        <v>16</v>
      </c>
      <c r="P93" s="16" t="s">
        <v>16</v>
      </c>
      <c r="Q93" s="17" t="s">
        <v>1</v>
      </c>
      <c r="R93" s="17" t="s">
        <v>1</v>
      </c>
      <c r="S93" s="16" t="s">
        <v>16</v>
      </c>
      <c r="T93" s="17" t="s">
        <v>1</v>
      </c>
      <c r="U93" s="17" t="s">
        <v>1</v>
      </c>
      <c r="V93" s="16" t="s">
        <v>16</v>
      </c>
      <c r="W93" s="16" t="s">
        <v>16</v>
      </c>
      <c r="X93" s="16" t="s">
        <v>16</v>
      </c>
      <c r="Y93" s="16" t="s">
        <v>16</v>
      </c>
      <c r="Z93" s="16" t="s">
        <v>16</v>
      </c>
      <c r="AA93" s="17" t="s">
        <v>1</v>
      </c>
      <c r="AB93" s="16" t="s">
        <v>16</v>
      </c>
      <c r="AC93" s="16" t="s">
        <v>16</v>
      </c>
      <c r="AD93" s="17" t="s">
        <v>1</v>
      </c>
    </row>
    <row r="94" spans="1:30" ht="18" customHeight="1" x14ac:dyDescent="0.25">
      <c r="A94" s="28" t="s">
        <v>502</v>
      </c>
      <c r="B94" s="18" t="s">
        <v>505</v>
      </c>
      <c r="C94" s="18" t="s">
        <v>71</v>
      </c>
      <c r="D94" s="16" t="s">
        <v>16</v>
      </c>
      <c r="E94" s="16" t="s">
        <v>16</v>
      </c>
      <c r="F94" s="16" t="s">
        <v>16</v>
      </c>
      <c r="G94" s="16" t="s">
        <v>16</v>
      </c>
      <c r="H94" s="16" t="s">
        <v>16</v>
      </c>
      <c r="I94" s="16" t="s">
        <v>16</v>
      </c>
      <c r="J94" s="16" t="s">
        <v>16</v>
      </c>
      <c r="K94" s="16" t="s">
        <v>16</v>
      </c>
      <c r="L94" s="16" t="s">
        <v>16</v>
      </c>
      <c r="M94" s="16" t="s">
        <v>16</v>
      </c>
      <c r="N94" s="17" t="s">
        <v>1</v>
      </c>
      <c r="O94" s="16" t="s">
        <v>16</v>
      </c>
      <c r="P94" s="16" t="s">
        <v>16</v>
      </c>
      <c r="Q94" s="17" t="s">
        <v>1</v>
      </c>
      <c r="R94" s="17" t="s">
        <v>1</v>
      </c>
      <c r="S94" s="16" t="s">
        <v>16</v>
      </c>
      <c r="T94" s="17" t="s">
        <v>1</v>
      </c>
      <c r="U94" s="17" t="s">
        <v>1</v>
      </c>
      <c r="V94" s="16" t="s">
        <v>16</v>
      </c>
      <c r="W94" s="16" t="s">
        <v>16</v>
      </c>
      <c r="X94" s="16" t="s">
        <v>16</v>
      </c>
      <c r="Y94" s="16" t="s">
        <v>16</v>
      </c>
      <c r="Z94" s="16" t="s">
        <v>16</v>
      </c>
      <c r="AA94" s="17" t="s">
        <v>1</v>
      </c>
      <c r="AB94" s="16" t="s">
        <v>16</v>
      </c>
      <c r="AC94" s="16" t="s">
        <v>16</v>
      </c>
      <c r="AD94" s="17" t="s">
        <v>1</v>
      </c>
    </row>
    <row r="95" spans="1:30" ht="18" customHeight="1" x14ac:dyDescent="0.25">
      <c r="A95" s="28" t="s">
        <v>502</v>
      </c>
      <c r="B95" s="81" t="s">
        <v>796</v>
      </c>
      <c r="C95" s="18" t="s">
        <v>71</v>
      </c>
      <c r="D95" s="16" t="s">
        <v>16</v>
      </c>
      <c r="E95" s="16" t="s">
        <v>16</v>
      </c>
      <c r="F95" s="16" t="s">
        <v>16</v>
      </c>
      <c r="G95" s="16" t="s">
        <v>16</v>
      </c>
      <c r="H95" s="16" t="s">
        <v>16</v>
      </c>
      <c r="I95" s="16" t="s">
        <v>16</v>
      </c>
      <c r="J95" s="16" t="s">
        <v>16</v>
      </c>
      <c r="K95" s="16" t="s">
        <v>16</v>
      </c>
      <c r="L95" s="16" t="s">
        <v>16</v>
      </c>
      <c r="M95" s="16" t="s">
        <v>16</v>
      </c>
      <c r="N95" s="17" t="s">
        <v>1</v>
      </c>
      <c r="O95" s="16" t="s">
        <v>16</v>
      </c>
      <c r="P95" s="16" t="s">
        <v>16</v>
      </c>
      <c r="Q95" s="17" t="s">
        <v>1</v>
      </c>
      <c r="R95" s="17" t="s">
        <v>1</v>
      </c>
      <c r="S95" s="16" t="s">
        <v>16</v>
      </c>
      <c r="T95" s="17" t="s">
        <v>1</v>
      </c>
      <c r="U95" s="17" t="s">
        <v>1</v>
      </c>
      <c r="V95" s="16" t="s">
        <v>16</v>
      </c>
      <c r="W95" s="16" t="s">
        <v>16</v>
      </c>
      <c r="X95" s="16" t="s">
        <v>16</v>
      </c>
      <c r="Y95" s="16" t="s">
        <v>16</v>
      </c>
      <c r="Z95" s="16" t="s">
        <v>16</v>
      </c>
      <c r="AA95" s="17" t="s">
        <v>1</v>
      </c>
      <c r="AB95" s="16" t="s">
        <v>16</v>
      </c>
      <c r="AC95" s="16" t="s">
        <v>16</v>
      </c>
      <c r="AD95" s="17" t="s">
        <v>1</v>
      </c>
    </row>
    <row r="96" spans="1:30" ht="18" customHeight="1" x14ac:dyDescent="0.25">
      <c r="A96" s="28" t="s">
        <v>502</v>
      </c>
      <c r="B96" s="18" t="s">
        <v>506</v>
      </c>
      <c r="C96" s="18" t="s">
        <v>71</v>
      </c>
      <c r="D96" s="16" t="s">
        <v>16</v>
      </c>
      <c r="E96" s="16" t="s">
        <v>16</v>
      </c>
      <c r="F96" s="16" t="s">
        <v>16</v>
      </c>
      <c r="G96" s="16" t="s">
        <v>16</v>
      </c>
      <c r="H96" s="16" t="s">
        <v>16</v>
      </c>
      <c r="I96" s="16" t="s">
        <v>16</v>
      </c>
      <c r="J96" s="16" t="s">
        <v>16</v>
      </c>
      <c r="K96" s="16" t="s">
        <v>16</v>
      </c>
      <c r="L96" s="16" t="s">
        <v>16</v>
      </c>
      <c r="M96" s="16" t="s">
        <v>16</v>
      </c>
      <c r="N96" s="17" t="s">
        <v>1</v>
      </c>
      <c r="O96" s="16" t="s">
        <v>16</v>
      </c>
      <c r="P96" s="16" t="s">
        <v>16</v>
      </c>
      <c r="Q96" s="17" t="s">
        <v>1</v>
      </c>
      <c r="R96" s="17" t="s">
        <v>1</v>
      </c>
      <c r="S96" s="16" t="s">
        <v>16</v>
      </c>
      <c r="T96" s="17" t="s">
        <v>1</v>
      </c>
      <c r="U96" s="17" t="s">
        <v>1</v>
      </c>
      <c r="V96" s="16" t="s">
        <v>16</v>
      </c>
      <c r="W96" s="16" t="s">
        <v>16</v>
      </c>
      <c r="X96" s="16" t="s">
        <v>16</v>
      </c>
      <c r="Y96" s="16" t="s">
        <v>16</v>
      </c>
      <c r="Z96" s="16" t="s">
        <v>16</v>
      </c>
      <c r="AA96" s="17" t="s">
        <v>1</v>
      </c>
      <c r="AB96" s="16" t="s">
        <v>16</v>
      </c>
      <c r="AC96" s="16" t="s">
        <v>16</v>
      </c>
      <c r="AD96" s="17" t="s">
        <v>1</v>
      </c>
    </row>
    <row r="97" spans="1:30" ht="18" customHeight="1" x14ac:dyDescent="0.25">
      <c r="A97" s="28" t="s">
        <v>502</v>
      </c>
      <c r="B97" s="18" t="s">
        <v>507</v>
      </c>
      <c r="C97" s="18" t="s">
        <v>71</v>
      </c>
      <c r="D97" s="16" t="s">
        <v>16</v>
      </c>
      <c r="E97" s="16" t="s">
        <v>16</v>
      </c>
      <c r="F97" s="16" t="s">
        <v>16</v>
      </c>
      <c r="G97" s="16" t="s">
        <v>16</v>
      </c>
      <c r="H97" s="16" t="s">
        <v>16</v>
      </c>
      <c r="I97" s="16" t="s">
        <v>16</v>
      </c>
      <c r="J97" s="16" t="s">
        <v>16</v>
      </c>
      <c r="K97" s="16" t="s">
        <v>16</v>
      </c>
      <c r="L97" s="16" t="s">
        <v>16</v>
      </c>
      <c r="M97" s="16" t="s">
        <v>16</v>
      </c>
      <c r="N97" s="17" t="s">
        <v>1</v>
      </c>
      <c r="O97" s="16" t="s">
        <v>16</v>
      </c>
      <c r="P97" s="16" t="s">
        <v>16</v>
      </c>
      <c r="Q97" s="17" t="s">
        <v>1</v>
      </c>
      <c r="R97" s="17" t="s">
        <v>1</v>
      </c>
      <c r="S97" s="16" t="s">
        <v>16</v>
      </c>
      <c r="T97" s="17" t="s">
        <v>1</v>
      </c>
      <c r="U97" s="17" t="s">
        <v>1</v>
      </c>
      <c r="V97" s="16" t="s">
        <v>16</v>
      </c>
      <c r="W97" s="16" t="s">
        <v>16</v>
      </c>
      <c r="X97" s="16" t="s">
        <v>16</v>
      </c>
      <c r="Y97" s="16" t="s">
        <v>16</v>
      </c>
      <c r="Z97" s="16" t="s">
        <v>16</v>
      </c>
      <c r="AA97" s="17" t="s">
        <v>1</v>
      </c>
      <c r="AB97" s="16" t="s">
        <v>16</v>
      </c>
      <c r="AC97" s="16" t="s">
        <v>16</v>
      </c>
      <c r="AD97" s="17" t="s">
        <v>1</v>
      </c>
    </row>
    <row r="98" spans="1:30" ht="18" customHeight="1" x14ac:dyDescent="0.25">
      <c r="A98" s="28" t="s">
        <v>502</v>
      </c>
      <c r="B98" s="119" t="s">
        <v>896</v>
      </c>
      <c r="C98" s="18" t="s">
        <v>78</v>
      </c>
      <c r="D98" s="23" t="s">
        <v>5</v>
      </c>
      <c r="E98" s="23" t="s">
        <v>7</v>
      </c>
      <c r="F98" s="23" t="s">
        <v>12</v>
      </c>
      <c r="G98" s="20" t="s">
        <v>848</v>
      </c>
      <c r="H98" s="17" t="s">
        <v>1</v>
      </c>
      <c r="I98" s="17" t="s">
        <v>1</v>
      </c>
      <c r="J98" s="23" t="s">
        <v>3</v>
      </c>
      <c r="K98" s="17" t="s">
        <v>1</v>
      </c>
      <c r="L98" s="17" t="s">
        <v>1</v>
      </c>
      <c r="M98" s="23" t="s">
        <v>5</v>
      </c>
      <c r="N98" s="17" t="s">
        <v>1</v>
      </c>
      <c r="O98" s="17" t="s">
        <v>1</v>
      </c>
      <c r="P98" s="17" t="s">
        <v>1</v>
      </c>
      <c r="Q98" s="17" t="s">
        <v>1</v>
      </c>
      <c r="R98" s="17" t="s">
        <v>1</v>
      </c>
      <c r="S98" s="17" t="s">
        <v>1</v>
      </c>
      <c r="T98" s="17" t="s">
        <v>1</v>
      </c>
      <c r="U98" s="17" t="s">
        <v>1</v>
      </c>
      <c r="V98" s="17" t="s">
        <v>1</v>
      </c>
      <c r="W98" s="23" t="s">
        <v>12</v>
      </c>
      <c r="X98" s="23" t="s">
        <v>1</v>
      </c>
      <c r="Y98" s="17" t="s">
        <v>1</v>
      </c>
      <c r="Z98" s="17" t="s">
        <v>1</v>
      </c>
      <c r="AA98" s="17" t="s">
        <v>1</v>
      </c>
      <c r="AB98" s="17" t="s">
        <v>1</v>
      </c>
      <c r="AC98" s="23" t="s">
        <v>5</v>
      </c>
      <c r="AD98" s="17" t="s">
        <v>1</v>
      </c>
    </row>
    <row r="99" spans="1:30" ht="18" customHeight="1" x14ac:dyDescent="0.25">
      <c r="A99" s="28" t="s">
        <v>502</v>
      </c>
      <c r="B99" s="18" t="s">
        <v>270</v>
      </c>
      <c r="C99" s="18" t="s">
        <v>71</v>
      </c>
      <c r="D99" s="16" t="s">
        <v>16</v>
      </c>
      <c r="E99" s="16" t="s">
        <v>16</v>
      </c>
      <c r="F99" s="16" t="s">
        <v>16</v>
      </c>
      <c r="G99" s="16" t="s">
        <v>16</v>
      </c>
      <c r="H99" s="16" t="s">
        <v>16</v>
      </c>
      <c r="I99" s="16" t="s">
        <v>16</v>
      </c>
      <c r="J99" s="16" t="s">
        <v>16</v>
      </c>
      <c r="K99" s="16" t="s">
        <v>16</v>
      </c>
      <c r="L99" s="16" t="s">
        <v>16</v>
      </c>
      <c r="M99" s="16" t="s">
        <v>16</v>
      </c>
      <c r="N99" s="17" t="s">
        <v>1</v>
      </c>
      <c r="O99" s="16" t="s">
        <v>16</v>
      </c>
      <c r="P99" s="16" t="s">
        <v>16</v>
      </c>
      <c r="Q99" s="17" t="s">
        <v>1</v>
      </c>
      <c r="R99" s="17" t="s">
        <v>1</v>
      </c>
      <c r="S99" s="16" t="s">
        <v>16</v>
      </c>
      <c r="T99" s="17" t="s">
        <v>1</v>
      </c>
      <c r="U99" s="17" t="s">
        <v>1</v>
      </c>
      <c r="V99" s="16" t="s">
        <v>16</v>
      </c>
      <c r="W99" s="16" t="s">
        <v>16</v>
      </c>
      <c r="X99" s="16" t="s">
        <v>16</v>
      </c>
      <c r="Y99" s="16" t="s">
        <v>16</v>
      </c>
      <c r="Z99" s="16" t="s">
        <v>16</v>
      </c>
      <c r="AA99" s="17" t="s">
        <v>1</v>
      </c>
      <c r="AB99" s="16" t="s">
        <v>16</v>
      </c>
      <c r="AC99" s="16" t="s">
        <v>16</v>
      </c>
      <c r="AD99" s="17" t="s">
        <v>1</v>
      </c>
    </row>
    <row r="100" spans="1:30" ht="18" customHeight="1" x14ac:dyDescent="0.25">
      <c r="A100" s="28" t="s">
        <v>502</v>
      </c>
      <c r="B100" s="18" t="s">
        <v>509</v>
      </c>
      <c r="C100" s="18" t="s">
        <v>78</v>
      </c>
      <c r="D100" s="23" t="s">
        <v>5</v>
      </c>
      <c r="E100" s="23" t="s">
        <v>7</v>
      </c>
      <c r="F100" s="23" t="s">
        <v>12</v>
      </c>
      <c r="G100" s="20" t="s">
        <v>848</v>
      </c>
      <c r="H100" s="17" t="s">
        <v>1</v>
      </c>
      <c r="I100" s="17" t="s">
        <v>1</v>
      </c>
      <c r="J100" s="23" t="s">
        <v>3</v>
      </c>
      <c r="K100" s="17" t="s">
        <v>1</v>
      </c>
      <c r="L100" s="17" t="s">
        <v>1</v>
      </c>
      <c r="M100" s="23" t="s">
        <v>5</v>
      </c>
      <c r="N100" s="17" t="s">
        <v>1</v>
      </c>
      <c r="O100" s="17" t="s">
        <v>1</v>
      </c>
      <c r="P100" s="17" t="s">
        <v>1</v>
      </c>
      <c r="Q100" s="17" t="s">
        <v>1</v>
      </c>
      <c r="R100" s="17" t="s">
        <v>1</v>
      </c>
      <c r="S100" s="17" t="s">
        <v>1</v>
      </c>
      <c r="T100" s="17" t="s">
        <v>1</v>
      </c>
      <c r="U100" s="17" t="s">
        <v>1</v>
      </c>
      <c r="V100" s="17" t="s">
        <v>1</v>
      </c>
      <c r="W100" s="23" t="s">
        <v>12</v>
      </c>
      <c r="X100" s="23" t="s">
        <v>1</v>
      </c>
      <c r="Y100" s="17" t="s">
        <v>1</v>
      </c>
      <c r="Z100" s="17" t="s">
        <v>1</v>
      </c>
      <c r="AA100" s="17" t="s">
        <v>1</v>
      </c>
      <c r="AB100" s="17" t="s">
        <v>1</v>
      </c>
      <c r="AC100" s="23" t="s">
        <v>5</v>
      </c>
      <c r="AD100" s="17" t="s">
        <v>1</v>
      </c>
    </row>
    <row r="101" spans="1:30" ht="18" customHeight="1" x14ac:dyDescent="0.25">
      <c r="A101" s="28" t="s">
        <v>502</v>
      </c>
      <c r="B101" s="18" t="s">
        <v>510</v>
      </c>
      <c r="C101" s="18" t="s">
        <v>78</v>
      </c>
      <c r="D101" s="23" t="s">
        <v>5</v>
      </c>
      <c r="E101" s="23" t="s">
        <v>7</v>
      </c>
      <c r="F101" s="23" t="s">
        <v>12</v>
      </c>
      <c r="G101" s="20" t="s">
        <v>848</v>
      </c>
      <c r="H101" s="17" t="s">
        <v>1</v>
      </c>
      <c r="I101" s="17" t="s">
        <v>1</v>
      </c>
      <c r="J101" s="23" t="s">
        <v>3</v>
      </c>
      <c r="K101" s="17" t="s">
        <v>1</v>
      </c>
      <c r="L101" s="17" t="s">
        <v>1</v>
      </c>
      <c r="M101" s="23" t="s">
        <v>5</v>
      </c>
      <c r="N101" s="17" t="s">
        <v>1</v>
      </c>
      <c r="O101" s="17" t="s">
        <v>1</v>
      </c>
      <c r="P101" s="17" t="s">
        <v>1</v>
      </c>
      <c r="Q101" s="17" t="s">
        <v>1</v>
      </c>
      <c r="R101" s="17" t="s">
        <v>1</v>
      </c>
      <c r="S101" s="17" t="s">
        <v>1</v>
      </c>
      <c r="T101" s="17" t="s">
        <v>1</v>
      </c>
      <c r="U101" s="17" t="s">
        <v>1</v>
      </c>
      <c r="V101" s="17" t="s">
        <v>1</v>
      </c>
      <c r="W101" s="23" t="s">
        <v>12</v>
      </c>
      <c r="X101" s="23" t="s">
        <v>1</v>
      </c>
      <c r="Y101" s="17" t="s">
        <v>1</v>
      </c>
      <c r="Z101" s="17" t="s">
        <v>1</v>
      </c>
      <c r="AA101" s="17" t="s">
        <v>1</v>
      </c>
      <c r="AB101" s="17" t="s">
        <v>1</v>
      </c>
      <c r="AC101" s="23" t="s">
        <v>5</v>
      </c>
      <c r="AD101" s="17" t="s">
        <v>1</v>
      </c>
    </row>
    <row r="102" spans="1:30" ht="18" customHeight="1" x14ac:dyDescent="0.25">
      <c r="A102" s="28" t="s">
        <v>502</v>
      </c>
      <c r="B102" s="192" t="s">
        <v>1051</v>
      </c>
      <c r="C102" s="18" t="s">
        <v>78</v>
      </c>
      <c r="D102" s="23" t="s">
        <v>5</v>
      </c>
      <c r="E102" s="23" t="s">
        <v>7</v>
      </c>
      <c r="F102" s="23" t="s">
        <v>12</v>
      </c>
      <c r="G102" s="20" t="s">
        <v>848</v>
      </c>
      <c r="H102" s="17" t="s">
        <v>1</v>
      </c>
      <c r="I102" s="17" t="s">
        <v>1</v>
      </c>
      <c r="J102" s="23" t="s">
        <v>3</v>
      </c>
      <c r="K102" s="17" t="s">
        <v>1</v>
      </c>
      <c r="L102" s="17" t="s">
        <v>1</v>
      </c>
      <c r="M102" s="23" t="s">
        <v>5</v>
      </c>
      <c r="N102" s="17" t="s">
        <v>1</v>
      </c>
      <c r="O102" s="17" t="s">
        <v>1</v>
      </c>
      <c r="P102" s="17" t="s">
        <v>1</v>
      </c>
      <c r="Q102" s="17" t="s">
        <v>1</v>
      </c>
      <c r="R102" s="17" t="s">
        <v>1</v>
      </c>
      <c r="S102" s="17" t="s">
        <v>1</v>
      </c>
      <c r="T102" s="17" t="s">
        <v>1</v>
      </c>
      <c r="U102" s="17" t="s">
        <v>1</v>
      </c>
      <c r="V102" s="17" t="s">
        <v>1</v>
      </c>
      <c r="W102" s="23" t="s">
        <v>12</v>
      </c>
      <c r="X102" s="23" t="s">
        <v>1</v>
      </c>
      <c r="Y102" s="17" t="s">
        <v>1</v>
      </c>
      <c r="Z102" s="17" t="s">
        <v>1</v>
      </c>
      <c r="AA102" s="17" t="s">
        <v>1</v>
      </c>
      <c r="AB102" s="17" t="s">
        <v>1</v>
      </c>
      <c r="AC102" s="23" t="s">
        <v>5</v>
      </c>
      <c r="AD102" s="17" t="s">
        <v>1</v>
      </c>
    </row>
    <row r="103" spans="1:30" ht="18" customHeight="1" x14ac:dyDescent="0.25">
      <c r="A103" s="28" t="s">
        <v>502</v>
      </c>
      <c r="B103" s="18" t="s">
        <v>511</v>
      </c>
      <c r="C103" s="18" t="s">
        <v>73</v>
      </c>
      <c r="D103" s="17" t="s">
        <v>1</v>
      </c>
      <c r="E103" s="17" t="s">
        <v>1</v>
      </c>
      <c r="F103" s="19" t="s">
        <v>1</v>
      </c>
      <c r="G103" s="17" t="s">
        <v>1</v>
      </c>
      <c r="H103" s="17" t="s">
        <v>1</v>
      </c>
      <c r="I103" s="17" t="s">
        <v>1</v>
      </c>
      <c r="J103" s="17" t="s">
        <v>1</v>
      </c>
      <c r="K103" s="17" t="s">
        <v>1</v>
      </c>
      <c r="L103" s="17" t="s">
        <v>1</v>
      </c>
      <c r="M103" s="17" t="s">
        <v>1</v>
      </c>
      <c r="N103" s="17" t="s">
        <v>1</v>
      </c>
      <c r="O103" s="17" t="s">
        <v>1</v>
      </c>
      <c r="P103" s="17" t="s">
        <v>1</v>
      </c>
      <c r="Q103" s="17" t="s">
        <v>1</v>
      </c>
      <c r="R103" s="17" t="s">
        <v>1</v>
      </c>
      <c r="S103" s="17" t="s">
        <v>1</v>
      </c>
      <c r="T103" s="17" t="s">
        <v>1</v>
      </c>
      <c r="U103" s="17" t="s">
        <v>1</v>
      </c>
      <c r="V103" s="26" t="s">
        <v>1</v>
      </c>
      <c r="W103" s="19" t="s">
        <v>1</v>
      </c>
      <c r="X103" s="19" t="s">
        <v>1</v>
      </c>
      <c r="Y103" s="17" t="s">
        <v>1</v>
      </c>
      <c r="Z103" s="17" t="s">
        <v>1</v>
      </c>
      <c r="AA103" s="17" t="s">
        <v>1</v>
      </c>
      <c r="AB103" s="17" t="s">
        <v>1</v>
      </c>
      <c r="AC103" s="17" t="s">
        <v>1</v>
      </c>
      <c r="AD103" s="17" t="s">
        <v>1</v>
      </c>
    </row>
    <row r="104" spans="1:30" ht="18" customHeight="1" x14ac:dyDescent="0.25">
      <c r="A104" s="28" t="s">
        <v>502</v>
      </c>
      <c r="B104" s="18" t="s">
        <v>512</v>
      </c>
      <c r="C104" s="18" t="s">
        <v>71</v>
      </c>
      <c r="D104" s="16" t="s">
        <v>16</v>
      </c>
      <c r="E104" s="16" t="s">
        <v>16</v>
      </c>
      <c r="F104" s="16" t="s">
        <v>16</v>
      </c>
      <c r="G104" s="16" t="s">
        <v>16</v>
      </c>
      <c r="H104" s="16" t="s">
        <v>16</v>
      </c>
      <c r="I104" s="16" t="s">
        <v>16</v>
      </c>
      <c r="J104" s="16" t="s">
        <v>16</v>
      </c>
      <c r="K104" s="16" t="s">
        <v>16</v>
      </c>
      <c r="L104" s="16" t="s">
        <v>16</v>
      </c>
      <c r="M104" s="16" t="s">
        <v>16</v>
      </c>
      <c r="N104" s="17" t="s">
        <v>1</v>
      </c>
      <c r="O104" s="16" t="s">
        <v>16</v>
      </c>
      <c r="P104" s="16" t="s">
        <v>16</v>
      </c>
      <c r="Q104" s="17" t="s">
        <v>1</v>
      </c>
      <c r="R104" s="17" t="s">
        <v>1</v>
      </c>
      <c r="S104" s="16" t="s">
        <v>16</v>
      </c>
      <c r="T104" s="17" t="s">
        <v>1</v>
      </c>
      <c r="U104" s="17" t="s">
        <v>1</v>
      </c>
      <c r="V104" s="16" t="s">
        <v>16</v>
      </c>
      <c r="W104" s="16" t="s">
        <v>16</v>
      </c>
      <c r="X104" s="16" t="s">
        <v>16</v>
      </c>
      <c r="Y104" s="16" t="s">
        <v>16</v>
      </c>
      <c r="Z104" s="16" t="s">
        <v>16</v>
      </c>
      <c r="AA104" s="17" t="s">
        <v>1</v>
      </c>
      <c r="AB104" s="16" t="s">
        <v>16</v>
      </c>
      <c r="AC104" s="16" t="s">
        <v>16</v>
      </c>
      <c r="AD104" s="17" t="s">
        <v>1</v>
      </c>
    </row>
    <row r="105" spans="1:30" ht="18" customHeight="1" x14ac:dyDescent="0.25">
      <c r="A105" s="28" t="s">
        <v>502</v>
      </c>
      <c r="B105" s="18" t="s">
        <v>513</v>
      </c>
      <c r="C105" s="18" t="s">
        <v>71</v>
      </c>
      <c r="D105" s="16" t="s">
        <v>16</v>
      </c>
      <c r="E105" s="16" t="s">
        <v>16</v>
      </c>
      <c r="F105" s="16" t="s">
        <v>16</v>
      </c>
      <c r="G105" s="16" t="s">
        <v>16</v>
      </c>
      <c r="H105" s="16" t="s">
        <v>16</v>
      </c>
      <c r="I105" s="16" t="s">
        <v>16</v>
      </c>
      <c r="J105" s="16" t="s">
        <v>16</v>
      </c>
      <c r="K105" s="16" t="s">
        <v>16</v>
      </c>
      <c r="L105" s="16" t="s">
        <v>16</v>
      </c>
      <c r="M105" s="16" t="s">
        <v>16</v>
      </c>
      <c r="N105" s="17" t="s">
        <v>1</v>
      </c>
      <c r="O105" s="16" t="s">
        <v>16</v>
      </c>
      <c r="P105" s="16" t="s">
        <v>16</v>
      </c>
      <c r="Q105" s="17" t="s">
        <v>1</v>
      </c>
      <c r="R105" s="17" t="s">
        <v>1</v>
      </c>
      <c r="S105" s="16" t="s">
        <v>16</v>
      </c>
      <c r="T105" s="17" t="s">
        <v>1</v>
      </c>
      <c r="U105" s="17" t="s">
        <v>1</v>
      </c>
      <c r="V105" s="16" t="s">
        <v>16</v>
      </c>
      <c r="W105" s="16" t="s">
        <v>16</v>
      </c>
      <c r="X105" s="16" t="s">
        <v>16</v>
      </c>
      <c r="Y105" s="16" t="s">
        <v>16</v>
      </c>
      <c r="Z105" s="16" t="s">
        <v>16</v>
      </c>
      <c r="AA105" s="17" t="s">
        <v>1</v>
      </c>
      <c r="AB105" s="16" t="s">
        <v>16</v>
      </c>
      <c r="AC105" s="16" t="s">
        <v>16</v>
      </c>
      <c r="AD105" s="17" t="s">
        <v>1</v>
      </c>
    </row>
    <row r="106" spans="1:30" ht="18" customHeight="1" x14ac:dyDescent="0.25">
      <c r="A106" s="28" t="s">
        <v>502</v>
      </c>
      <c r="B106" s="123" t="s">
        <v>902</v>
      </c>
      <c r="C106" s="18" t="s">
        <v>78</v>
      </c>
      <c r="D106" s="23" t="s">
        <v>5</v>
      </c>
      <c r="E106" s="23" t="s">
        <v>7</v>
      </c>
      <c r="F106" s="23" t="s">
        <v>12</v>
      </c>
      <c r="G106" s="20" t="s">
        <v>848</v>
      </c>
      <c r="H106" s="17" t="s">
        <v>1</v>
      </c>
      <c r="I106" s="17" t="s">
        <v>1</v>
      </c>
      <c r="J106" s="23" t="s">
        <v>3</v>
      </c>
      <c r="K106" s="17" t="s">
        <v>1</v>
      </c>
      <c r="L106" s="17" t="s">
        <v>1</v>
      </c>
      <c r="M106" s="23" t="s">
        <v>5</v>
      </c>
      <c r="N106" s="17" t="s">
        <v>1</v>
      </c>
      <c r="O106" s="17" t="s">
        <v>1</v>
      </c>
      <c r="P106" s="17" t="s">
        <v>1</v>
      </c>
      <c r="Q106" s="17" t="s">
        <v>1</v>
      </c>
      <c r="R106" s="17" t="s">
        <v>1</v>
      </c>
      <c r="S106" s="17" t="s">
        <v>1</v>
      </c>
      <c r="T106" s="17" t="s">
        <v>1</v>
      </c>
      <c r="U106" s="17" t="s">
        <v>1</v>
      </c>
      <c r="V106" s="17" t="s">
        <v>1</v>
      </c>
      <c r="W106" s="23" t="s">
        <v>12</v>
      </c>
      <c r="X106" s="23" t="s">
        <v>1</v>
      </c>
      <c r="Y106" s="17" t="s">
        <v>1</v>
      </c>
      <c r="Z106" s="17" t="s">
        <v>1</v>
      </c>
      <c r="AA106" s="17" t="s">
        <v>1</v>
      </c>
      <c r="AB106" s="17" t="s">
        <v>1</v>
      </c>
      <c r="AC106" s="23" t="s">
        <v>5</v>
      </c>
      <c r="AD106" s="17" t="s">
        <v>1</v>
      </c>
    </row>
    <row r="107" spans="1:30" ht="18" customHeight="1" x14ac:dyDescent="0.25">
      <c r="A107" s="28" t="s">
        <v>502</v>
      </c>
      <c r="B107" s="108" t="s">
        <v>863</v>
      </c>
      <c r="C107" s="108" t="s">
        <v>71</v>
      </c>
      <c r="D107" s="16" t="s">
        <v>16</v>
      </c>
      <c r="E107" s="16" t="s">
        <v>16</v>
      </c>
      <c r="F107" s="16" t="s">
        <v>16</v>
      </c>
      <c r="G107" s="16" t="s">
        <v>16</v>
      </c>
      <c r="H107" s="16" t="s">
        <v>16</v>
      </c>
      <c r="I107" s="16" t="s">
        <v>16</v>
      </c>
      <c r="J107" s="16" t="s">
        <v>16</v>
      </c>
      <c r="K107" s="16" t="s">
        <v>16</v>
      </c>
      <c r="L107" s="16" t="s">
        <v>16</v>
      </c>
      <c r="M107" s="16" t="s">
        <v>16</v>
      </c>
      <c r="N107" s="17" t="s">
        <v>1</v>
      </c>
      <c r="O107" s="16" t="s">
        <v>16</v>
      </c>
      <c r="P107" s="16" t="s">
        <v>16</v>
      </c>
      <c r="Q107" s="17" t="s">
        <v>1</v>
      </c>
      <c r="R107" s="17" t="s">
        <v>1</v>
      </c>
      <c r="S107" s="16" t="s">
        <v>16</v>
      </c>
      <c r="T107" s="17" t="s">
        <v>1</v>
      </c>
      <c r="U107" s="17" t="s">
        <v>1</v>
      </c>
      <c r="V107" s="16" t="s">
        <v>16</v>
      </c>
      <c r="W107" s="16" t="s">
        <v>16</v>
      </c>
      <c r="X107" s="16" t="s">
        <v>16</v>
      </c>
      <c r="Y107" s="16" t="s">
        <v>16</v>
      </c>
      <c r="Z107" s="16" t="s">
        <v>16</v>
      </c>
      <c r="AA107" s="17" t="s">
        <v>1</v>
      </c>
      <c r="AB107" s="16" t="s">
        <v>16</v>
      </c>
      <c r="AC107" s="16" t="s">
        <v>16</v>
      </c>
      <c r="AD107" s="17" t="s">
        <v>1</v>
      </c>
    </row>
    <row r="108" spans="1:30" ht="18" customHeight="1" x14ac:dyDescent="0.25">
      <c r="A108" s="28" t="s">
        <v>502</v>
      </c>
      <c r="B108" s="18" t="s">
        <v>386</v>
      </c>
      <c r="C108" s="18" t="s">
        <v>71</v>
      </c>
      <c r="D108" s="16" t="s">
        <v>16</v>
      </c>
      <c r="E108" s="16" t="s">
        <v>16</v>
      </c>
      <c r="F108" s="16" t="s">
        <v>16</v>
      </c>
      <c r="G108" s="16" t="s">
        <v>16</v>
      </c>
      <c r="H108" s="16" t="s">
        <v>16</v>
      </c>
      <c r="I108" s="16" t="s">
        <v>16</v>
      </c>
      <c r="J108" s="16" t="s">
        <v>16</v>
      </c>
      <c r="K108" s="16" t="s">
        <v>16</v>
      </c>
      <c r="L108" s="16" t="s">
        <v>16</v>
      </c>
      <c r="M108" s="16" t="s">
        <v>16</v>
      </c>
      <c r="N108" s="17" t="s">
        <v>1</v>
      </c>
      <c r="O108" s="16" t="s">
        <v>16</v>
      </c>
      <c r="P108" s="16" t="s">
        <v>16</v>
      </c>
      <c r="Q108" s="17" t="s">
        <v>1</v>
      </c>
      <c r="R108" s="17" t="s">
        <v>1</v>
      </c>
      <c r="S108" s="16" t="s">
        <v>16</v>
      </c>
      <c r="T108" s="17" t="s">
        <v>1</v>
      </c>
      <c r="U108" s="17" t="s">
        <v>1</v>
      </c>
      <c r="V108" s="16" t="s">
        <v>16</v>
      </c>
      <c r="W108" s="16" t="s">
        <v>16</v>
      </c>
      <c r="X108" s="16" t="s">
        <v>16</v>
      </c>
      <c r="Y108" s="16" t="s">
        <v>16</v>
      </c>
      <c r="Z108" s="16" t="s">
        <v>16</v>
      </c>
      <c r="AA108" s="17" t="s">
        <v>1</v>
      </c>
      <c r="AB108" s="16" t="s">
        <v>16</v>
      </c>
      <c r="AC108" s="16" t="s">
        <v>16</v>
      </c>
      <c r="AD108" s="17" t="s">
        <v>1</v>
      </c>
    </row>
    <row r="109" spans="1:30" ht="18" customHeight="1" x14ac:dyDescent="0.25">
      <c r="A109" s="28" t="s">
        <v>502</v>
      </c>
      <c r="B109" s="18" t="s">
        <v>514</v>
      </c>
      <c r="C109" s="18" t="s">
        <v>148</v>
      </c>
      <c r="D109" s="17" t="s">
        <v>1</v>
      </c>
      <c r="E109" s="17" t="s">
        <v>1</v>
      </c>
      <c r="F109" s="25" t="s">
        <v>28</v>
      </c>
      <c r="G109" s="17" t="s">
        <v>1</v>
      </c>
      <c r="H109" s="17" t="s">
        <v>1</v>
      </c>
      <c r="I109" s="17" t="s">
        <v>1</v>
      </c>
      <c r="J109" s="17" t="s">
        <v>1</v>
      </c>
      <c r="K109" s="25" t="s">
        <v>28</v>
      </c>
      <c r="L109" s="17" t="s">
        <v>1</v>
      </c>
      <c r="M109" s="17" t="s">
        <v>1</v>
      </c>
      <c r="N109" s="17" t="s">
        <v>1</v>
      </c>
      <c r="O109" s="25" t="s">
        <v>28</v>
      </c>
      <c r="P109" s="17" t="s">
        <v>1</v>
      </c>
      <c r="Q109" s="17" t="s">
        <v>1</v>
      </c>
      <c r="R109" s="17" t="s">
        <v>1</v>
      </c>
      <c r="S109" s="17" t="s">
        <v>1</v>
      </c>
      <c r="T109" s="17" t="s">
        <v>1</v>
      </c>
      <c r="U109" s="17" t="s">
        <v>1</v>
      </c>
      <c r="V109" s="25" t="s">
        <v>28</v>
      </c>
      <c r="W109" s="25" t="s">
        <v>28</v>
      </c>
      <c r="X109" s="25" t="s">
        <v>28</v>
      </c>
      <c r="Y109" s="17" t="s">
        <v>1</v>
      </c>
      <c r="Z109" s="17" t="s">
        <v>1</v>
      </c>
      <c r="AA109" s="17" t="s">
        <v>1</v>
      </c>
      <c r="AB109" s="17" t="s">
        <v>1</v>
      </c>
      <c r="AC109" s="25" t="s">
        <v>28</v>
      </c>
      <c r="AD109" s="17" t="s">
        <v>1</v>
      </c>
    </row>
    <row r="110" spans="1:30" ht="18" customHeight="1" x14ac:dyDescent="0.25">
      <c r="A110" s="28" t="s">
        <v>502</v>
      </c>
      <c r="B110" s="18" t="s">
        <v>515</v>
      </c>
      <c r="C110" s="18" t="s">
        <v>73</v>
      </c>
      <c r="D110" s="17" t="s">
        <v>1</v>
      </c>
      <c r="E110" s="17" t="s">
        <v>1</v>
      </c>
      <c r="F110" s="19" t="s">
        <v>1</v>
      </c>
      <c r="G110" s="17" t="s">
        <v>1</v>
      </c>
      <c r="H110" s="17" t="s">
        <v>1</v>
      </c>
      <c r="I110" s="17" t="s">
        <v>1</v>
      </c>
      <c r="J110" s="17" t="s">
        <v>1</v>
      </c>
      <c r="K110" s="17" t="s">
        <v>1</v>
      </c>
      <c r="L110" s="17" t="s">
        <v>1</v>
      </c>
      <c r="M110" s="17" t="s">
        <v>1</v>
      </c>
      <c r="N110" s="17" t="s">
        <v>1</v>
      </c>
      <c r="O110" s="17" t="s">
        <v>1</v>
      </c>
      <c r="P110" s="17" t="s">
        <v>1</v>
      </c>
      <c r="Q110" s="17" t="s">
        <v>1</v>
      </c>
      <c r="R110" s="17" t="s">
        <v>1</v>
      </c>
      <c r="S110" s="17" t="s">
        <v>1</v>
      </c>
      <c r="T110" s="17" t="s">
        <v>1</v>
      </c>
      <c r="U110" s="17" t="s">
        <v>1</v>
      </c>
      <c r="V110" s="26" t="s">
        <v>1</v>
      </c>
      <c r="W110" s="19" t="s">
        <v>1</v>
      </c>
      <c r="X110" s="19" t="s">
        <v>1</v>
      </c>
      <c r="Y110" s="17" t="s">
        <v>1</v>
      </c>
      <c r="Z110" s="17" t="s">
        <v>1</v>
      </c>
      <c r="AA110" s="17" t="s">
        <v>1</v>
      </c>
      <c r="AB110" s="17" t="s">
        <v>1</v>
      </c>
      <c r="AC110" s="17" t="s">
        <v>1</v>
      </c>
      <c r="AD110" s="17" t="s">
        <v>1</v>
      </c>
    </row>
    <row r="111" spans="1:30" ht="18" customHeight="1" x14ac:dyDescent="0.25">
      <c r="A111" s="28" t="s">
        <v>502</v>
      </c>
      <c r="B111" s="18" t="s">
        <v>516</v>
      </c>
      <c r="C111" s="18" t="s">
        <v>71</v>
      </c>
      <c r="D111" s="16" t="s">
        <v>16</v>
      </c>
      <c r="E111" s="16" t="s">
        <v>16</v>
      </c>
      <c r="F111" s="16" t="s">
        <v>16</v>
      </c>
      <c r="G111" s="16" t="s">
        <v>16</v>
      </c>
      <c r="H111" s="16" t="s">
        <v>16</v>
      </c>
      <c r="I111" s="16" t="s">
        <v>16</v>
      </c>
      <c r="J111" s="16" t="s">
        <v>16</v>
      </c>
      <c r="K111" s="16" t="s">
        <v>16</v>
      </c>
      <c r="L111" s="16" t="s">
        <v>16</v>
      </c>
      <c r="M111" s="16" t="s">
        <v>16</v>
      </c>
      <c r="N111" s="17" t="s">
        <v>1</v>
      </c>
      <c r="O111" s="16" t="s">
        <v>16</v>
      </c>
      <c r="P111" s="16" t="s">
        <v>16</v>
      </c>
      <c r="Q111" s="17" t="s">
        <v>1</v>
      </c>
      <c r="R111" s="17" t="s">
        <v>1</v>
      </c>
      <c r="S111" s="16" t="s">
        <v>16</v>
      </c>
      <c r="T111" s="17" t="s">
        <v>1</v>
      </c>
      <c r="U111" s="17" t="s">
        <v>1</v>
      </c>
      <c r="V111" s="16" t="s">
        <v>16</v>
      </c>
      <c r="W111" s="16" t="s">
        <v>16</v>
      </c>
      <c r="X111" s="16" t="s">
        <v>16</v>
      </c>
      <c r="Y111" s="16" t="s">
        <v>16</v>
      </c>
      <c r="Z111" s="16" t="s">
        <v>16</v>
      </c>
      <c r="AA111" s="17" t="s">
        <v>1</v>
      </c>
      <c r="AB111" s="16" t="s">
        <v>16</v>
      </c>
      <c r="AC111" s="16" t="s">
        <v>16</v>
      </c>
      <c r="AD111" s="17" t="s">
        <v>1</v>
      </c>
    </row>
    <row r="112" spans="1:30" ht="18" customHeight="1" x14ac:dyDescent="0.25">
      <c r="A112" s="28" t="s">
        <v>502</v>
      </c>
      <c r="B112" s="128" t="s">
        <v>907</v>
      </c>
      <c r="C112" s="18" t="s">
        <v>78</v>
      </c>
      <c r="D112" s="23" t="s">
        <v>5</v>
      </c>
      <c r="E112" s="23" t="s">
        <v>7</v>
      </c>
      <c r="F112" s="23" t="s">
        <v>12</v>
      </c>
      <c r="G112" s="20" t="s">
        <v>848</v>
      </c>
      <c r="H112" s="17" t="s">
        <v>1</v>
      </c>
      <c r="I112" s="17" t="s">
        <v>1</v>
      </c>
      <c r="J112" s="23" t="s">
        <v>3</v>
      </c>
      <c r="K112" s="17" t="s">
        <v>1</v>
      </c>
      <c r="L112" s="17" t="s">
        <v>1</v>
      </c>
      <c r="M112" s="23" t="s">
        <v>5</v>
      </c>
      <c r="N112" s="17" t="s">
        <v>1</v>
      </c>
      <c r="O112" s="17" t="s">
        <v>1</v>
      </c>
      <c r="P112" s="17" t="s">
        <v>1</v>
      </c>
      <c r="Q112" s="17" t="s">
        <v>1</v>
      </c>
      <c r="R112" s="17" t="s">
        <v>1</v>
      </c>
      <c r="S112" s="17" t="s">
        <v>1</v>
      </c>
      <c r="T112" s="17" t="s">
        <v>1</v>
      </c>
      <c r="U112" s="17" t="s">
        <v>1</v>
      </c>
      <c r="V112" s="17" t="s">
        <v>1</v>
      </c>
      <c r="W112" s="23" t="s">
        <v>12</v>
      </c>
      <c r="X112" s="23" t="s">
        <v>1</v>
      </c>
      <c r="Y112" s="17" t="s">
        <v>1</v>
      </c>
      <c r="Z112" s="17" t="s">
        <v>1</v>
      </c>
      <c r="AA112" s="17" t="s">
        <v>1</v>
      </c>
      <c r="AB112" s="17" t="s">
        <v>1</v>
      </c>
      <c r="AC112" s="23" t="s">
        <v>5</v>
      </c>
      <c r="AD112" s="17" t="s">
        <v>1</v>
      </c>
    </row>
    <row r="113" spans="1:30" ht="18" customHeight="1" x14ac:dyDescent="0.25">
      <c r="A113" s="28" t="s">
        <v>502</v>
      </c>
      <c r="B113" s="76" t="s">
        <v>784</v>
      </c>
      <c r="C113" s="18" t="s">
        <v>71</v>
      </c>
      <c r="D113" s="16" t="s">
        <v>16</v>
      </c>
      <c r="E113" s="16" t="s">
        <v>16</v>
      </c>
      <c r="F113" s="16" t="s">
        <v>16</v>
      </c>
      <c r="G113" s="16" t="s">
        <v>16</v>
      </c>
      <c r="H113" s="16" t="s">
        <v>16</v>
      </c>
      <c r="I113" s="16" t="s">
        <v>16</v>
      </c>
      <c r="J113" s="16" t="s">
        <v>16</v>
      </c>
      <c r="K113" s="16" t="s">
        <v>16</v>
      </c>
      <c r="L113" s="16" t="s">
        <v>16</v>
      </c>
      <c r="M113" s="16" t="s">
        <v>16</v>
      </c>
      <c r="N113" s="17" t="s">
        <v>1</v>
      </c>
      <c r="O113" s="16" t="s">
        <v>16</v>
      </c>
      <c r="P113" s="16" t="s">
        <v>16</v>
      </c>
      <c r="Q113" s="17" t="s">
        <v>1</v>
      </c>
      <c r="R113" s="17" t="s">
        <v>1</v>
      </c>
      <c r="S113" s="16" t="s">
        <v>16</v>
      </c>
      <c r="T113" s="17" t="s">
        <v>1</v>
      </c>
      <c r="U113" s="17" t="s">
        <v>1</v>
      </c>
      <c r="V113" s="16" t="s">
        <v>16</v>
      </c>
      <c r="W113" s="16" t="s">
        <v>16</v>
      </c>
      <c r="X113" s="16" t="s">
        <v>16</v>
      </c>
      <c r="Y113" s="16" t="s">
        <v>16</v>
      </c>
      <c r="Z113" s="16" t="s">
        <v>16</v>
      </c>
      <c r="AA113" s="17" t="s">
        <v>1</v>
      </c>
      <c r="AB113" s="16" t="s">
        <v>16</v>
      </c>
      <c r="AC113" s="16" t="s">
        <v>16</v>
      </c>
      <c r="AD113" s="17" t="s">
        <v>1</v>
      </c>
    </row>
    <row r="114" spans="1:30" ht="18" customHeight="1" x14ac:dyDescent="0.25">
      <c r="A114" s="28" t="s">
        <v>502</v>
      </c>
      <c r="B114" s="178" t="s">
        <v>649</v>
      </c>
      <c r="C114" s="18" t="s">
        <v>78</v>
      </c>
      <c r="D114" s="23" t="s">
        <v>5</v>
      </c>
      <c r="E114" s="23" t="s">
        <v>7</v>
      </c>
      <c r="F114" s="23" t="s">
        <v>12</v>
      </c>
      <c r="G114" s="20" t="s">
        <v>848</v>
      </c>
      <c r="H114" s="17" t="s">
        <v>1</v>
      </c>
      <c r="I114" s="17" t="s">
        <v>1</v>
      </c>
      <c r="J114" s="23" t="s">
        <v>3</v>
      </c>
      <c r="K114" s="17" t="s">
        <v>1</v>
      </c>
      <c r="L114" s="17" t="s">
        <v>1</v>
      </c>
      <c r="M114" s="23" t="s">
        <v>5</v>
      </c>
      <c r="N114" s="17" t="s">
        <v>1</v>
      </c>
      <c r="O114" s="17" t="s">
        <v>1</v>
      </c>
      <c r="P114" s="17" t="s">
        <v>1</v>
      </c>
      <c r="Q114" s="17" t="s">
        <v>1</v>
      </c>
      <c r="R114" s="17" t="s">
        <v>1</v>
      </c>
      <c r="S114" s="17" t="s">
        <v>1</v>
      </c>
      <c r="T114" s="17" t="s">
        <v>1</v>
      </c>
      <c r="U114" s="17" t="s">
        <v>1</v>
      </c>
      <c r="V114" s="17" t="s">
        <v>1</v>
      </c>
      <c r="W114" s="23" t="s">
        <v>12</v>
      </c>
      <c r="X114" s="23" t="s">
        <v>1</v>
      </c>
      <c r="Y114" s="17" t="s">
        <v>1</v>
      </c>
      <c r="Z114" s="17" t="s">
        <v>1</v>
      </c>
      <c r="AA114" s="17" t="s">
        <v>1</v>
      </c>
      <c r="AB114" s="17" t="s">
        <v>1</v>
      </c>
      <c r="AC114" s="23" t="s">
        <v>5</v>
      </c>
      <c r="AD114" s="17" t="s">
        <v>1</v>
      </c>
    </row>
    <row r="115" spans="1:30" ht="18" customHeight="1" x14ac:dyDescent="0.25">
      <c r="A115" s="28" t="s">
        <v>502</v>
      </c>
      <c r="B115" s="18" t="s">
        <v>517</v>
      </c>
      <c r="C115" s="18" t="s">
        <v>71</v>
      </c>
      <c r="D115" s="16" t="s">
        <v>16</v>
      </c>
      <c r="E115" s="16" t="s">
        <v>16</v>
      </c>
      <c r="F115" s="16" t="s">
        <v>16</v>
      </c>
      <c r="G115" s="16" t="s">
        <v>16</v>
      </c>
      <c r="H115" s="16" t="s">
        <v>16</v>
      </c>
      <c r="I115" s="16" t="s">
        <v>16</v>
      </c>
      <c r="J115" s="16" t="s">
        <v>16</v>
      </c>
      <c r="K115" s="16" t="s">
        <v>16</v>
      </c>
      <c r="L115" s="16" t="s">
        <v>16</v>
      </c>
      <c r="M115" s="16" t="s">
        <v>16</v>
      </c>
      <c r="N115" s="17" t="s">
        <v>1</v>
      </c>
      <c r="O115" s="16" t="s">
        <v>16</v>
      </c>
      <c r="P115" s="16" t="s">
        <v>16</v>
      </c>
      <c r="Q115" s="17" t="s">
        <v>1</v>
      </c>
      <c r="R115" s="17" t="s">
        <v>1</v>
      </c>
      <c r="S115" s="16" t="s">
        <v>16</v>
      </c>
      <c r="T115" s="17" t="s">
        <v>1</v>
      </c>
      <c r="U115" s="17" t="s">
        <v>1</v>
      </c>
      <c r="V115" s="16" t="s">
        <v>16</v>
      </c>
      <c r="W115" s="16" t="s">
        <v>16</v>
      </c>
      <c r="X115" s="16" t="s">
        <v>16</v>
      </c>
      <c r="Y115" s="16" t="s">
        <v>16</v>
      </c>
      <c r="Z115" s="16" t="s">
        <v>16</v>
      </c>
      <c r="AA115" s="17" t="s">
        <v>1</v>
      </c>
      <c r="AB115" s="16" t="s">
        <v>16</v>
      </c>
      <c r="AC115" s="16" t="s">
        <v>16</v>
      </c>
      <c r="AD115" s="17" t="s">
        <v>1</v>
      </c>
    </row>
    <row r="116" spans="1:30" ht="18" customHeight="1" x14ac:dyDescent="0.25">
      <c r="A116" s="28" t="s">
        <v>502</v>
      </c>
      <c r="B116" s="18" t="s">
        <v>425</v>
      </c>
      <c r="C116" s="18" t="s">
        <v>71</v>
      </c>
      <c r="D116" s="16" t="s">
        <v>16</v>
      </c>
      <c r="E116" s="16" t="s">
        <v>16</v>
      </c>
      <c r="F116" s="16" t="s">
        <v>16</v>
      </c>
      <c r="G116" s="16" t="s">
        <v>16</v>
      </c>
      <c r="H116" s="16" t="s">
        <v>16</v>
      </c>
      <c r="I116" s="16" t="s">
        <v>16</v>
      </c>
      <c r="J116" s="16" t="s">
        <v>16</v>
      </c>
      <c r="K116" s="16" t="s">
        <v>16</v>
      </c>
      <c r="L116" s="16" t="s">
        <v>16</v>
      </c>
      <c r="M116" s="16" t="s">
        <v>16</v>
      </c>
      <c r="N116" s="17" t="s">
        <v>1</v>
      </c>
      <c r="O116" s="16" t="s">
        <v>16</v>
      </c>
      <c r="P116" s="16" t="s">
        <v>16</v>
      </c>
      <c r="Q116" s="17" t="s">
        <v>1</v>
      </c>
      <c r="R116" s="17" t="s">
        <v>1</v>
      </c>
      <c r="S116" s="16" t="s">
        <v>16</v>
      </c>
      <c r="T116" s="17" t="s">
        <v>1</v>
      </c>
      <c r="U116" s="17" t="s">
        <v>1</v>
      </c>
      <c r="V116" s="16" t="s">
        <v>16</v>
      </c>
      <c r="W116" s="16" t="s">
        <v>16</v>
      </c>
      <c r="X116" s="16" t="s">
        <v>16</v>
      </c>
      <c r="Y116" s="16" t="s">
        <v>16</v>
      </c>
      <c r="Z116" s="16" t="s">
        <v>16</v>
      </c>
      <c r="AA116" s="17" t="s">
        <v>1</v>
      </c>
      <c r="AB116" s="16" t="s">
        <v>16</v>
      </c>
      <c r="AC116" s="16" t="s">
        <v>16</v>
      </c>
      <c r="AD116" s="17" t="s">
        <v>1</v>
      </c>
    </row>
    <row r="117" spans="1:30" ht="18" customHeight="1" x14ac:dyDescent="0.25">
      <c r="A117" s="28" t="s">
        <v>502</v>
      </c>
      <c r="B117" s="18" t="s">
        <v>518</v>
      </c>
      <c r="C117" s="18" t="s">
        <v>136</v>
      </c>
      <c r="D117" s="16" t="s">
        <v>20</v>
      </c>
      <c r="E117" s="16" t="s">
        <v>20</v>
      </c>
      <c r="F117" s="16" t="s">
        <v>20</v>
      </c>
      <c r="G117" s="16" t="s">
        <v>20</v>
      </c>
      <c r="H117" s="16" t="s">
        <v>20</v>
      </c>
      <c r="I117" s="16" t="s">
        <v>20</v>
      </c>
      <c r="J117" s="16" t="s">
        <v>20</v>
      </c>
      <c r="K117" s="16" t="s">
        <v>20</v>
      </c>
      <c r="L117" s="16" t="s">
        <v>20</v>
      </c>
      <c r="M117" s="16" t="s">
        <v>20</v>
      </c>
      <c r="N117" s="16" t="s">
        <v>20</v>
      </c>
      <c r="O117" s="16" t="s">
        <v>20</v>
      </c>
      <c r="P117" s="16" t="s">
        <v>20</v>
      </c>
      <c r="Q117" s="16" t="s">
        <v>20</v>
      </c>
      <c r="R117" s="16" t="s">
        <v>20</v>
      </c>
      <c r="S117" s="16" t="s">
        <v>20</v>
      </c>
      <c r="T117" s="16" t="s">
        <v>20</v>
      </c>
      <c r="U117" s="16" t="s">
        <v>20</v>
      </c>
      <c r="V117" s="16" t="s">
        <v>20</v>
      </c>
      <c r="W117" s="16" t="s">
        <v>20</v>
      </c>
      <c r="X117" s="16" t="s">
        <v>20</v>
      </c>
      <c r="Y117" s="16" t="s">
        <v>20</v>
      </c>
      <c r="Z117" s="16" t="s">
        <v>20</v>
      </c>
      <c r="AA117" s="16" t="s">
        <v>20</v>
      </c>
      <c r="AB117" s="16" t="s">
        <v>20</v>
      </c>
      <c r="AC117" s="16" t="s">
        <v>20</v>
      </c>
      <c r="AD117" s="16" t="s">
        <v>20</v>
      </c>
    </row>
    <row r="118" spans="1:30" ht="18" customHeight="1" x14ac:dyDescent="0.25">
      <c r="A118" s="28" t="s">
        <v>502</v>
      </c>
      <c r="B118" s="18" t="s">
        <v>519</v>
      </c>
      <c r="C118" s="18" t="s">
        <v>71</v>
      </c>
      <c r="D118" s="16" t="s">
        <v>16</v>
      </c>
      <c r="E118" s="16" t="s">
        <v>16</v>
      </c>
      <c r="F118" s="16" t="s">
        <v>16</v>
      </c>
      <c r="G118" s="16" t="s">
        <v>16</v>
      </c>
      <c r="H118" s="16" t="s">
        <v>16</v>
      </c>
      <c r="I118" s="16" t="s">
        <v>16</v>
      </c>
      <c r="J118" s="16" t="s">
        <v>16</v>
      </c>
      <c r="K118" s="16" t="s">
        <v>16</v>
      </c>
      <c r="L118" s="16" t="s">
        <v>16</v>
      </c>
      <c r="M118" s="16" t="s">
        <v>16</v>
      </c>
      <c r="N118" s="17" t="s">
        <v>1</v>
      </c>
      <c r="O118" s="16" t="s">
        <v>16</v>
      </c>
      <c r="P118" s="16" t="s">
        <v>16</v>
      </c>
      <c r="Q118" s="17" t="s">
        <v>1</v>
      </c>
      <c r="R118" s="17" t="s">
        <v>1</v>
      </c>
      <c r="S118" s="16" t="s">
        <v>16</v>
      </c>
      <c r="T118" s="17" t="s">
        <v>1</v>
      </c>
      <c r="U118" s="17" t="s">
        <v>1</v>
      </c>
      <c r="V118" s="16" t="s">
        <v>16</v>
      </c>
      <c r="W118" s="16" t="s">
        <v>16</v>
      </c>
      <c r="X118" s="16" t="s">
        <v>16</v>
      </c>
      <c r="Y118" s="16" t="s">
        <v>16</v>
      </c>
      <c r="Z118" s="16" t="s">
        <v>16</v>
      </c>
      <c r="AA118" s="17" t="s">
        <v>1</v>
      </c>
      <c r="AB118" s="16" t="s">
        <v>16</v>
      </c>
      <c r="AC118" s="16" t="s">
        <v>16</v>
      </c>
      <c r="AD118" s="17" t="s">
        <v>1</v>
      </c>
    </row>
    <row r="119" spans="1:30" ht="18" customHeight="1" x14ac:dyDescent="0.25">
      <c r="A119" s="28" t="s">
        <v>502</v>
      </c>
      <c r="B119" s="18" t="s">
        <v>520</v>
      </c>
      <c r="C119" s="18" t="s">
        <v>71</v>
      </c>
      <c r="D119" s="16" t="s">
        <v>16</v>
      </c>
      <c r="E119" s="16" t="s">
        <v>16</v>
      </c>
      <c r="F119" s="16" t="s">
        <v>16</v>
      </c>
      <c r="G119" s="16" t="s">
        <v>16</v>
      </c>
      <c r="H119" s="16" t="s">
        <v>16</v>
      </c>
      <c r="I119" s="16" t="s">
        <v>16</v>
      </c>
      <c r="J119" s="16" t="s">
        <v>16</v>
      </c>
      <c r="K119" s="16" t="s">
        <v>16</v>
      </c>
      <c r="L119" s="16" t="s">
        <v>16</v>
      </c>
      <c r="M119" s="16" t="s">
        <v>16</v>
      </c>
      <c r="N119" s="17" t="s">
        <v>1</v>
      </c>
      <c r="O119" s="16" t="s">
        <v>16</v>
      </c>
      <c r="P119" s="16" t="s">
        <v>16</v>
      </c>
      <c r="Q119" s="17" t="s">
        <v>1</v>
      </c>
      <c r="R119" s="17" t="s">
        <v>1</v>
      </c>
      <c r="S119" s="16" t="s">
        <v>16</v>
      </c>
      <c r="T119" s="17" t="s">
        <v>1</v>
      </c>
      <c r="U119" s="17" t="s">
        <v>1</v>
      </c>
      <c r="V119" s="16" t="s">
        <v>16</v>
      </c>
      <c r="W119" s="16" t="s">
        <v>16</v>
      </c>
      <c r="X119" s="16" t="s">
        <v>16</v>
      </c>
      <c r="Y119" s="16" t="s">
        <v>16</v>
      </c>
      <c r="Z119" s="16" t="s">
        <v>16</v>
      </c>
      <c r="AA119" s="17" t="s">
        <v>1</v>
      </c>
      <c r="AB119" s="16" t="s">
        <v>16</v>
      </c>
      <c r="AC119" s="16" t="s">
        <v>16</v>
      </c>
      <c r="AD119" s="17" t="s">
        <v>1</v>
      </c>
    </row>
    <row r="120" spans="1:30" ht="18" customHeight="1" x14ac:dyDescent="0.25">
      <c r="A120" s="28" t="s">
        <v>502</v>
      </c>
      <c r="B120" s="43" t="s">
        <v>710</v>
      </c>
      <c r="C120" s="18" t="s">
        <v>78</v>
      </c>
      <c r="D120" s="23" t="s">
        <v>5</v>
      </c>
      <c r="E120" s="23" t="s">
        <v>7</v>
      </c>
      <c r="F120" s="23" t="s">
        <v>12</v>
      </c>
      <c r="G120" s="20" t="s">
        <v>848</v>
      </c>
      <c r="H120" s="17" t="s">
        <v>1</v>
      </c>
      <c r="I120" s="17" t="s">
        <v>1</v>
      </c>
      <c r="J120" s="23" t="s">
        <v>3</v>
      </c>
      <c r="K120" s="17" t="s">
        <v>1</v>
      </c>
      <c r="L120" s="17" t="s">
        <v>1</v>
      </c>
      <c r="M120" s="23" t="s">
        <v>5</v>
      </c>
      <c r="N120" s="17" t="s">
        <v>1</v>
      </c>
      <c r="O120" s="17" t="s">
        <v>1</v>
      </c>
      <c r="P120" s="17" t="s">
        <v>1</v>
      </c>
      <c r="Q120" s="17" t="s">
        <v>1</v>
      </c>
      <c r="R120" s="17" t="s">
        <v>1</v>
      </c>
      <c r="S120" s="17" t="s">
        <v>1</v>
      </c>
      <c r="T120" s="17" t="s">
        <v>1</v>
      </c>
      <c r="U120" s="17" t="s">
        <v>1</v>
      </c>
      <c r="V120" s="17" t="s">
        <v>1</v>
      </c>
      <c r="W120" s="23" t="s">
        <v>12</v>
      </c>
      <c r="X120" s="23" t="s">
        <v>1</v>
      </c>
      <c r="Y120" s="17" t="s">
        <v>1</v>
      </c>
      <c r="Z120" s="17" t="s">
        <v>1</v>
      </c>
      <c r="AA120" s="17" t="s">
        <v>1</v>
      </c>
      <c r="AB120" s="17" t="s">
        <v>1</v>
      </c>
      <c r="AC120" s="23" t="s">
        <v>5</v>
      </c>
      <c r="AD120" s="17" t="s">
        <v>1</v>
      </c>
    </row>
    <row r="121" spans="1:30" ht="18" customHeight="1" x14ac:dyDescent="0.25">
      <c r="A121" s="28" t="s">
        <v>502</v>
      </c>
      <c r="B121" s="18" t="s">
        <v>521</v>
      </c>
      <c r="C121" s="18" t="s">
        <v>116</v>
      </c>
      <c r="D121" s="25" t="s">
        <v>24</v>
      </c>
      <c r="E121" s="25" t="s">
        <v>24</v>
      </c>
      <c r="F121" s="25" t="s">
        <v>24</v>
      </c>
      <c r="G121" s="25" t="s">
        <v>24</v>
      </c>
      <c r="H121" s="25" t="s">
        <v>24</v>
      </c>
      <c r="I121" s="25" t="s">
        <v>24</v>
      </c>
      <c r="J121" s="25" t="s">
        <v>24</v>
      </c>
      <c r="K121" s="25" t="s">
        <v>24</v>
      </c>
      <c r="L121" s="25" t="s">
        <v>24</v>
      </c>
      <c r="M121" s="25" t="s">
        <v>24</v>
      </c>
      <c r="N121" s="25" t="s">
        <v>24</v>
      </c>
      <c r="O121" s="25" t="s">
        <v>24</v>
      </c>
      <c r="P121" s="25" t="s">
        <v>24</v>
      </c>
      <c r="Q121" s="25" t="s">
        <v>24</v>
      </c>
      <c r="R121" s="25" t="s">
        <v>24</v>
      </c>
      <c r="S121" s="25" t="s">
        <v>24</v>
      </c>
      <c r="T121" s="25" t="s">
        <v>24</v>
      </c>
      <c r="U121" s="25" t="s">
        <v>24</v>
      </c>
      <c r="V121" s="25" t="s">
        <v>24</v>
      </c>
      <c r="W121" s="25" t="s">
        <v>24</v>
      </c>
      <c r="X121" s="25" t="s">
        <v>24</v>
      </c>
      <c r="Y121" s="25" t="s">
        <v>24</v>
      </c>
      <c r="Z121" s="25" t="s">
        <v>24</v>
      </c>
      <c r="AA121" s="25" t="s">
        <v>24</v>
      </c>
      <c r="AB121" s="25" t="s">
        <v>24</v>
      </c>
      <c r="AC121" s="25" t="s">
        <v>24</v>
      </c>
      <c r="AD121" s="25" t="s">
        <v>24</v>
      </c>
    </row>
    <row r="122" spans="1:30" ht="18" customHeight="1" x14ac:dyDescent="0.25">
      <c r="A122" s="28" t="s">
        <v>502</v>
      </c>
      <c r="B122" s="113" t="s">
        <v>877</v>
      </c>
      <c r="C122" s="18" t="s">
        <v>78</v>
      </c>
      <c r="D122" s="23" t="s">
        <v>5</v>
      </c>
      <c r="E122" s="23" t="s">
        <v>7</v>
      </c>
      <c r="F122" s="23" t="s">
        <v>12</v>
      </c>
      <c r="G122" s="20" t="s">
        <v>848</v>
      </c>
      <c r="H122" s="17" t="s">
        <v>1</v>
      </c>
      <c r="I122" s="17" t="s">
        <v>1</v>
      </c>
      <c r="J122" s="23" t="s">
        <v>3</v>
      </c>
      <c r="K122" s="17" t="s">
        <v>1</v>
      </c>
      <c r="L122" s="17" t="s">
        <v>1</v>
      </c>
      <c r="M122" s="23" t="s">
        <v>5</v>
      </c>
      <c r="N122" s="17" t="s">
        <v>1</v>
      </c>
      <c r="O122" s="17" t="s">
        <v>1</v>
      </c>
      <c r="P122" s="17" t="s">
        <v>1</v>
      </c>
      <c r="Q122" s="17" t="s">
        <v>1</v>
      </c>
      <c r="R122" s="17" t="s">
        <v>1</v>
      </c>
      <c r="S122" s="17" t="s">
        <v>1</v>
      </c>
      <c r="T122" s="17" t="s">
        <v>1</v>
      </c>
      <c r="U122" s="17" t="s">
        <v>1</v>
      </c>
      <c r="V122" s="17" t="s">
        <v>1</v>
      </c>
      <c r="W122" s="23" t="s">
        <v>12</v>
      </c>
      <c r="X122" s="23" t="s">
        <v>1</v>
      </c>
      <c r="Y122" s="17" t="s">
        <v>1</v>
      </c>
      <c r="Z122" s="17" t="s">
        <v>1</v>
      </c>
      <c r="AA122" s="17" t="s">
        <v>1</v>
      </c>
      <c r="AB122" s="17" t="s">
        <v>1</v>
      </c>
      <c r="AC122" s="23" t="s">
        <v>5</v>
      </c>
      <c r="AD122" s="17" t="s">
        <v>1</v>
      </c>
    </row>
    <row r="123" spans="1:30" ht="18" customHeight="1" x14ac:dyDescent="0.25">
      <c r="A123" s="28" t="s">
        <v>502</v>
      </c>
      <c r="B123" s="73" t="s">
        <v>322</v>
      </c>
      <c r="C123" s="18" t="s">
        <v>71</v>
      </c>
      <c r="D123" s="16" t="s">
        <v>16</v>
      </c>
      <c r="E123" s="16" t="s">
        <v>16</v>
      </c>
      <c r="F123" s="16" t="s">
        <v>16</v>
      </c>
      <c r="G123" s="16" t="s">
        <v>16</v>
      </c>
      <c r="H123" s="16" t="s">
        <v>16</v>
      </c>
      <c r="I123" s="16" t="s">
        <v>16</v>
      </c>
      <c r="J123" s="16" t="s">
        <v>16</v>
      </c>
      <c r="K123" s="16" t="s">
        <v>16</v>
      </c>
      <c r="L123" s="16" t="s">
        <v>16</v>
      </c>
      <c r="M123" s="16" t="s">
        <v>16</v>
      </c>
      <c r="N123" s="17" t="s">
        <v>1</v>
      </c>
      <c r="O123" s="16" t="s">
        <v>16</v>
      </c>
      <c r="P123" s="16" t="s">
        <v>16</v>
      </c>
      <c r="Q123" s="17" t="s">
        <v>1</v>
      </c>
      <c r="R123" s="17" t="s">
        <v>1</v>
      </c>
      <c r="S123" s="16" t="s">
        <v>16</v>
      </c>
      <c r="T123" s="17" t="s">
        <v>1</v>
      </c>
      <c r="U123" s="17" t="s">
        <v>1</v>
      </c>
      <c r="V123" s="16" t="s">
        <v>16</v>
      </c>
      <c r="W123" s="16" t="s">
        <v>16</v>
      </c>
      <c r="X123" s="16" t="s">
        <v>16</v>
      </c>
      <c r="Y123" s="16" t="s">
        <v>16</v>
      </c>
      <c r="Z123" s="16" t="s">
        <v>16</v>
      </c>
      <c r="AA123" s="17" t="s">
        <v>1</v>
      </c>
      <c r="AB123" s="16" t="s">
        <v>16</v>
      </c>
      <c r="AC123" s="16" t="s">
        <v>16</v>
      </c>
      <c r="AD123" s="17" t="s">
        <v>1</v>
      </c>
    </row>
    <row r="124" spans="1:30" ht="18" customHeight="1" x14ac:dyDescent="0.25">
      <c r="A124" s="28" t="s">
        <v>502</v>
      </c>
      <c r="B124" s="47" t="s">
        <v>724</v>
      </c>
      <c r="C124" s="18" t="s">
        <v>71</v>
      </c>
      <c r="D124" s="16" t="s">
        <v>16</v>
      </c>
      <c r="E124" s="16" t="s">
        <v>16</v>
      </c>
      <c r="F124" s="16" t="s">
        <v>16</v>
      </c>
      <c r="G124" s="16" t="s">
        <v>16</v>
      </c>
      <c r="H124" s="16" t="s">
        <v>16</v>
      </c>
      <c r="I124" s="16" t="s">
        <v>16</v>
      </c>
      <c r="J124" s="16" t="s">
        <v>16</v>
      </c>
      <c r="K124" s="16" t="s">
        <v>16</v>
      </c>
      <c r="L124" s="16" t="s">
        <v>16</v>
      </c>
      <c r="M124" s="16" t="s">
        <v>16</v>
      </c>
      <c r="N124" s="17" t="s">
        <v>1</v>
      </c>
      <c r="O124" s="16" t="s">
        <v>16</v>
      </c>
      <c r="P124" s="16" t="s">
        <v>16</v>
      </c>
      <c r="Q124" s="17" t="s">
        <v>1</v>
      </c>
      <c r="R124" s="17" t="s">
        <v>1</v>
      </c>
      <c r="S124" s="16" t="s">
        <v>16</v>
      </c>
      <c r="T124" s="17" t="s">
        <v>1</v>
      </c>
      <c r="U124" s="17" t="s">
        <v>1</v>
      </c>
      <c r="V124" s="16" t="s">
        <v>16</v>
      </c>
      <c r="W124" s="16" t="s">
        <v>16</v>
      </c>
      <c r="X124" s="16" t="s">
        <v>16</v>
      </c>
      <c r="Y124" s="16" t="s">
        <v>16</v>
      </c>
      <c r="Z124" s="16" t="s">
        <v>16</v>
      </c>
      <c r="AA124" s="17" t="s">
        <v>1</v>
      </c>
      <c r="AB124" s="16" t="s">
        <v>16</v>
      </c>
      <c r="AC124" s="16" t="s">
        <v>16</v>
      </c>
      <c r="AD124" s="17" t="s">
        <v>1</v>
      </c>
    </row>
    <row r="125" spans="1:30" ht="18" customHeight="1" x14ac:dyDescent="0.25">
      <c r="A125" s="28" t="s">
        <v>502</v>
      </c>
      <c r="B125" s="18" t="s">
        <v>522</v>
      </c>
      <c r="C125" s="18" t="s">
        <v>71</v>
      </c>
      <c r="D125" s="16" t="s">
        <v>16</v>
      </c>
      <c r="E125" s="16" t="s">
        <v>16</v>
      </c>
      <c r="F125" s="16" t="s">
        <v>16</v>
      </c>
      <c r="G125" s="16" t="s">
        <v>16</v>
      </c>
      <c r="H125" s="16" t="s">
        <v>16</v>
      </c>
      <c r="I125" s="16" t="s">
        <v>16</v>
      </c>
      <c r="J125" s="16" t="s">
        <v>16</v>
      </c>
      <c r="K125" s="16" t="s">
        <v>16</v>
      </c>
      <c r="L125" s="16" t="s">
        <v>16</v>
      </c>
      <c r="M125" s="16" t="s">
        <v>16</v>
      </c>
      <c r="N125" s="17" t="s">
        <v>1</v>
      </c>
      <c r="O125" s="16" t="s">
        <v>16</v>
      </c>
      <c r="P125" s="16" t="s">
        <v>16</v>
      </c>
      <c r="Q125" s="17" t="s">
        <v>1</v>
      </c>
      <c r="R125" s="17" t="s">
        <v>1</v>
      </c>
      <c r="S125" s="16" t="s">
        <v>16</v>
      </c>
      <c r="T125" s="17" t="s">
        <v>1</v>
      </c>
      <c r="U125" s="17" t="s">
        <v>1</v>
      </c>
      <c r="V125" s="16" t="s">
        <v>16</v>
      </c>
      <c r="W125" s="16" t="s">
        <v>16</v>
      </c>
      <c r="X125" s="16" t="s">
        <v>16</v>
      </c>
      <c r="Y125" s="16" t="s">
        <v>16</v>
      </c>
      <c r="Z125" s="16" t="s">
        <v>16</v>
      </c>
      <c r="AA125" s="17" t="s">
        <v>1</v>
      </c>
      <c r="AB125" s="16" t="s">
        <v>16</v>
      </c>
      <c r="AC125" s="16" t="s">
        <v>16</v>
      </c>
      <c r="AD125" s="17" t="s">
        <v>1</v>
      </c>
    </row>
    <row r="126" spans="1:30" ht="18" customHeight="1" x14ac:dyDescent="0.25">
      <c r="A126" s="28" t="s">
        <v>502</v>
      </c>
      <c r="B126" s="18" t="s">
        <v>523</v>
      </c>
      <c r="C126" s="18" t="s">
        <v>71</v>
      </c>
      <c r="D126" s="16" t="s">
        <v>16</v>
      </c>
      <c r="E126" s="16" t="s">
        <v>16</v>
      </c>
      <c r="F126" s="16" t="s">
        <v>16</v>
      </c>
      <c r="G126" s="16" t="s">
        <v>16</v>
      </c>
      <c r="H126" s="16" t="s">
        <v>16</v>
      </c>
      <c r="I126" s="16" t="s">
        <v>16</v>
      </c>
      <c r="J126" s="16" t="s">
        <v>16</v>
      </c>
      <c r="K126" s="16" t="s">
        <v>16</v>
      </c>
      <c r="L126" s="16" t="s">
        <v>16</v>
      </c>
      <c r="M126" s="16" t="s">
        <v>16</v>
      </c>
      <c r="N126" s="17" t="s">
        <v>1</v>
      </c>
      <c r="O126" s="16" t="s">
        <v>16</v>
      </c>
      <c r="P126" s="16" t="s">
        <v>16</v>
      </c>
      <c r="Q126" s="17" t="s">
        <v>1</v>
      </c>
      <c r="R126" s="17" t="s">
        <v>1</v>
      </c>
      <c r="S126" s="16" t="s">
        <v>16</v>
      </c>
      <c r="T126" s="17" t="s">
        <v>1</v>
      </c>
      <c r="U126" s="17" t="s">
        <v>1</v>
      </c>
      <c r="V126" s="16" t="s">
        <v>16</v>
      </c>
      <c r="W126" s="16" t="s">
        <v>16</v>
      </c>
      <c r="X126" s="16" t="s">
        <v>16</v>
      </c>
      <c r="Y126" s="16" t="s">
        <v>16</v>
      </c>
      <c r="Z126" s="16" t="s">
        <v>16</v>
      </c>
      <c r="AA126" s="17" t="s">
        <v>1</v>
      </c>
      <c r="AB126" s="16" t="s">
        <v>16</v>
      </c>
      <c r="AC126" s="16" t="s">
        <v>16</v>
      </c>
      <c r="AD126" s="17" t="s">
        <v>1</v>
      </c>
    </row>
    <row r="127" spans="1:30" ht="18" customHeight="1" x14ac:dyDescent="0.25">
      <c r="A127" s="28" t="s">
        <v>502</v>
      </c>
      <c r="B127" s="18" t="s">
        <v>524</v>
      </c>
      <c r="C127" s="18" t="s">
        <v>78</v>
      </c>
      <c r="D127" s="23" t="s">
        <v>5</v>
      </c>
      <c r="E127" s="23" t="s">
        <v>7</v>
      </c>
      <c r="F127" s="23" t="s">
        <v>12</v>
      </c>
      <c r="G127" s="20" t="s">
        <v>848</v>
      </c>
      <c r="H127" s="17" t="s">
        <v>1</v>
      </c>
      <c r="I127" s="17" t="s">
        <v>1</v>
      </c>
      <c r="J127" s="23" t="s">
        <v>3</v>
      </c>
      <c r="K127" s="17" t="s">
        <v>1</v>
      </c>
      <c r="L127" s="17" t="s">
        <v>1</v>
      </c>
      <c r="M127" s="23" t="s">
        <v>5</v>
      </c>
      <c r="N127" s="17" t="s">
        <v>1</v>
      </c>
      <c r="O127" s="17" t="s">
        <v>1</v>
      </c>
      <c r="P127" s="17" t="s">
        <v>1</v>
      </c>
      <c r="Q127" s="17" t="s">
        <v>1</v>
      </c>
      <c r="R127" s="17" t="s">
        <v>1</v>
      </c>
      <c r="S127" s="17" t="s">
        <v>1</v>
      </c>
      <c r="T127" s="17" t="s">
        <v>1</v>
      </c>
      <c r="U127" s="17" t="s">
        <v>1</v>
      </c>
      <c r="V127" s="17" t="s">
        <v>1</v>
      </c>
      <c r="W127" s="23" t="s">
        <v>12</v>
      </c>
      <c r="X127" s="23" t="s">
        <v>1</v>
      </c>
      <c r="Y127" s="17" t="s">
        <v>1</v>
      </c>
      <c r="Z127" s="17" t="s">
        <v>1</v>
      </c>
      <c r="AA127" s="17" t="s">
        <v>1</v>
      </c>
      <c r="AB127" s="17" t="s">
        <v>1</v>
      </c>
      <c r="AC127" s="23" t="s">
        <v>5</v>
      </c>
      <c r="AD127" s="17" t="s">
        <v>1</v>
      </c>
    </row>
    <row r="128" spans="1:30" ht="18" customHeight="1" x14ac:dyDescent="0.25">
      <c r="A128" s="28" t="s">
        <v>502</v>
      </c>
      <c r="B128" s="18" t="s">
        <v>525</v>
      </c>
      <c r="C128" s="18" t="s">
        <v>71</v>
      </c>
      <c r="D128" s="16" t="s">
        <v>16</v>
      </c>
      <c r="E128" s="16" t="s">
        <v>16</v>
      </c>
      <c r="F128" s="16" t="s">
        <v>16</v>
      </c>
      <c r="G128" s="16" t="s">
        <v>16</v>
      </c>
      <c r="H128" s="16" t="s">
        <v>16</v>
      </c>
      <c r="I128" s="16" t="s">
        <v>16</v>
      </c>
      <c r="J128" s="16" t="s">
        <v>16</v>
      </c>
      <c r="K128" s="16" t="s">
        <v>16</v>
      </c>
      <c r="L128" s="16" t="s">
        <v>16</v>
      </c>
      <c r="M128" s="16" t="s">
        <v>16</v>
      </c>
      <c r="N128" s="17" t="s">
        <v>1</v>
      </c>
      <c r="O128" s="16" t="s">
        <v>16</v>
      </c>
      <c r="P128" s="16" t="s">
        <v>16</v>
      </c>
      <c r="Q128" s="17" t="s">
        <v>1</v>
      </c>
      <c r="R128" s="17" t="s">
        <v>1</v>
      </c>
      <c r="S128" s="16" t="s">
        <v>16</v>
      </c>
      <c r="T128" s="17" t="s">
        <v>1</v>
      </c>
      <c r="U128" s="17" t="s">
        <v>1</v>
      </c>
      <c r="V128" s="16" t="s">
        <v>16</v>
      </c>
      <c r="W128" s="16" t="s">
        <v>16</v>
      </c>
      <c r="X128" s="16" t="s">
        <v>16</v>
      </c>
      <c r="Y128" s="16" t="s">
        <v>16</v>
      </c>
      <c r="Z128" s="16" t="s">
        <v>16</v>
      </c>
      <c r="AA128" s="17" t="s">
        <v>1</v>
      </c>
      <c r="AB128" s="16" t="s">
        <v>16</v>
      </c>
      <c r="AC128" s="16" t="s">
        <v>16</v>
      </c>
      <c r="AD128" s="17" t="s">
        <v>1</v>
      </c>
    </row>
    <row r="129" spans="1:30" ht="18" customHeight="1" x14ac:dyDescent="0.25">
      <c r="A129" s="28" t="s">
        <v>502</v>
      </c>
      <c r="B129" s="112" t="s">
        <v>873</v>
      </c>
      <c r="C129" s="18" t="s">
        <v>78</v>
      </c>
      <c r="D129" s="23" t="s">
        <v>5</v>
      </c>
      <c r="E129" s="23" t="s">
        <v>7</v>
      </c>
      <c r="F129" s="23" t="s">
        <v>12</v>
      </c>
      <c r="G129" s="20" t="s">
        <v>848</v>
      </c>
      <c r="H129" s="17" t="s">
        <v>1</v>
      </c>
      <c r="I129" s="17" t="s">
        <v>1</v>
      </c>
      <c r="J129" s="23" t="s">
        <v>3</v>
      </c>
      <c r="K129" s="17" t="s">
        <v>1</v>
      </c>
      <c r="L129" s="17" t="s">
        <v>1</v>
      </c>
      <c r="M129" s="23" t="s">
        <v>5</v>
      </c>
      <c r="N129" s="17" t="s">
        <v>1</v>
      </c>
      <c r="O129" s="17" t="s">
        <v>1</v>
      </c>
      <c r="P129" s="17" t="s">
        <v>1</v>
      </c>
      <c r="Q129" s="17" t="s">
        <v>1</v>
      </c>
      <c r="R129" s="17" t="s">
        <v>1</v>
      </c>
      <c r="S129" s="17" t="s">
        <v>1</v>
      </c>
      <c r="T129" s="17" t="s">
        <v>1</v>
      </c>
      <c r="U129" s="17" t="s">
        <v>1</v>
      </c>
      <c r="V129" s="17" t="s">
        <v>1</v>
      </c>
      <c r="W129" s="23" t="s">
        <v>12</v>
      </c>
      <c r="X129" s="23" t="s">
        <v>1</v>
      </c>
      <c r="Y129" s="17" t="s">
        <v>1</v>
      </c>
      <c r="Z129" s="17" t="s">
        <v>1</v>
      </c>
      <c r="AA129" s="17" t="s">
        <v>1</v>
      </c>
      <c r="AB129" s="17" t="s">
        <v>1</v>
      </c>
      <c r="AC129" s="23" t="s">
        <v>5</v>
      </c>
      <c r="AD129" s="17" t="s">
        <v>1</v>
      </c>
    </row>
    <row r="130" spans="1:30" ht="18" customHeight="1" x14ac:dyDescent="0.25">
      <c r="A130" s="28" t="s">
        <v>502</v>
      </c>
      <c r="B130" s="18" t="s">
        <v>526</v>
      </c>
      <c r="C130" s="18" t="s">
        <v>71</v>
      </c>
      <c r="D130" s="16" t="s">
        <v>16</v>
      </c>
      <c r="E130" s="16" t="s">
        <v>16</v>
      </c>
      <c r="F130" s="16" t="s">
        <v>16</v>
      </c>
      <c r="G130" s="16" t="s">
        <v>16</v>
      </c>
      <c r="H130" s="16" t="s">
        <v>16</v>
      </c>
      <c r="I130" s="16" t="s">
        <v>16</v>
      </c>
      <c r="J130" s="16" t="s">
        <v>16</v>
      </c>
      <c r="K130" s="16" t="s">
        <v>16</v>
      </c>
      <c r="L130" s="16" t="s">
        <v>16</v>
      </c>
      <c r="M130" s="16" t="s">
        <v>16</v>
      </c>
      <c r="N130" s="17" t="s">
        <v>1</v>
      </c>
      <c r="O130" s="16" t="s">
        <v>16</v>
      </c>
      <c r="P130" s="16" t="s">
        <v>16</v>
      </c>
      <c r="Q130" s="17" t="s">
        <v>1</v>
      </c>
      <c r="R130" s="17" t="s">
        <v>1</v>
      </c>
      <c r="S130" s="16" t="s">
        <v>16</v>
      </c>
      <c r="T130" s="17" t="s">
        <v>1</v>
      </c>
      <c r="U130" s="17" t="s">
        <v>1</v>
      </c>
      <c r="V130" s="16" t="s">
        <v>16</v>
      </c>
      <c r="W130" s="16" t="s">
        <v>16</v>
      </c>
      <c r="X130" s="16" t="s">
        <v>16</v>
      </c>
      <c r="Y130" s="16" t="s">
        <v>16</v>
      </c>
      <c r="Z130" s="16" t="s">
        <v>16</v>
      </c>
      <c r="AA130" s="17" t="s">
        <v>1</v>
      </c>
      <c r="AB130" s="16" t="s">
        <v>16</v>
      </c>
      <c r="AC130" s="16" t="s">
        <v>16</v>
      </c>
      <c r="AD130" s="17" t="s">
        <v>1</v>
      </c>
    </row>
    <row r="131" spans="1:30" ht="18" customHeight="1" x14ac:dyDescent="0.25">
      <c r="A131" s="28" t="s">
        <v>502</v>
      </c>
      <c r="B131" s="18" t="s">
        <v>527</v>
      </c>
      <c r="C131" s="18" t="s">
        <v>86</v>
      </c>
      <c r="D131" s="16" t="s">
        <v>18</v>
      </c>
      <c r="E131" s="16" t="s">
        <v>18</v>
      </c>
      <c r="F131" s="16" t="s">
        <v>18</v>
      </c>
      <c r="G131" s="16" t="s">
        <v>18</v>
      </c>
      <c r="H131" s="16" t="s">
        <v>18</v>
      </c>
      <c r="I131" s="16" t="s">
        <v>18</v>
      </c>
      <c r="J131" s="16" t="s">
        <v>18</v>
      </c>
      <c r="K131" s="16" t="s">
        <v>18</v>
      </c>
      <c r="L131" s="16" t="s">
        <v>18</v>
      </c>
      <c r="M131" s="16" t="s">
        <v>18</v>
      </c>
      <c r="N131" s="23" t="s">
        <v>11</v>
      </c>
      <c r="O131" s="16" t="s">
        <v>18</v>
      </c>
      <c r="P131" s="16" t="s">
        <v>18</v>
      </c>
      <c r="Q131" s="23" t="s">
        <v>11</v>
      </c>
      <c r="R131" s="23" t="s">
        <v>11</v>
      </c>
      <c r="S131" s="16" t="s">
        <v>18</v>
      </c>
      <c r="T131" s="23" t="s">
        <v>11</v>
      </c>
      <c r="U131" s="23" t="s">
        <v>11</v>
      </c>
      <c r="V131" s="16" t="s">
        <v>18</v>
      </c>
      <c r="W131" s="16" t="s">
        <v>18</v>
      </c>
      <c r="X131" s="16" t="s">
        <v>18</v>
      </c>
      <c r="Y131" s="16" t="s">
        <v>18</v>
      </c>
      <c r="Z131" s="23" t="s">
        <v>11</v>
      </c>
      <c r="AA131" s="23" t="s">
        <v>11</v>
      </c>
      <c r="AB131" s="16" t="s">
        <v>18</v>
      </c>
      <c r="AC131" s="16" t="s">
        <v>18</v>
      </c>
      <c r="AD131" s="23" t="s">
        <v>11</v>
      </c>
    </row>
    <row r="132" spans="1:30" ht="18" customHeight="1" x14ac:dyDescent="0.25">
      <c r="A132" s="28" t="s">
        <v>502</v>
      </c>
      <c r="B132" s="18" t="s">
        <v>528</v>
      </c>
      <c r="C132" s="18" t="s">
        <v>71</v>
      </c>
      <c r="D132" s="16" t="s">
        <v>16</v>
      </c>
      <c r="E132" s="16" t="s">
        <v>16</v>
      </c>
      <c r="F132" s="16" t="s">
        <v>16</v>
      </c>
      <c r="G132" s="16" t="s">
        <v>16</v>
      </c>
      <c r="H132" s="16" t="s">
        <v>16</v>
      </c>
      <c r="I132" s="16" t="s">
        <v>16</v>
      </c>
      <c r="J132" s="16" t="s">
        <v>16</v>
      </c>
      <c r="K132" s="16" t="s">
        <v>16</v>
      </c>
      <c r="L132" s="16" t="s">
        <v>16</v>
      </c>
      <c r="M132" s="16" t="s">
        <v>16</v>
      </c>
      <c r="N132" s="17" t="s">
        <v>1</v>
      </c>
      <c r="O132" s="16" t="s">
        <v>16</v>
      </c>
      <c r="P132" s="16" t="s">
        <v>16</v>
      </c>
      <c r="Q132" s="17" t="s">
        <v>1</v>
      </c>
      <c r="R132" s="17" t="s">
        <v>1</v>
      </c>
      <c r="S132" s="16" t="s">
        <v>16</v>
      </c>
      <c r="T132" s="17" t="s">
        <v>1</v>
      </c>
      <c r="U132" s="17" t="s">
        <v>1</v>
      </c>
      <c r="V132" s="16" t="s">
        <v>16</v>
      </c>
      <c r="W132" s="16" t="s">
        <v>16</v>
      </c>
      <c r="X132" s="16" t="s">
        <v>16</v>
      </c>
      <c r="Y132" s="16" t="s">
        <v>16</v>
      </c>
      <c r="Z132" s="16" t="s">
        <v>16</v>
      </c>
      <c r="AA132" s="17" t="s">
        <v>1</v>
      </c>
      <c r="AB132" s="16" t="s">
        <v>16</v>
      </c>
      <c r="AC132" s="16" t="s">
        <v>16</v>
      </c>
      <c r="AD132" s="17" t="s">
        <v>1</v>
      </c>
    </row>
    <row r="133" spans="1:30" ht="18" customHeight="1" x14ac:dyDescent="0.25">
      <c r="A133" s="28" t="s">
        <v>502</v>
      </c>
      <c r="B133" s="47" t="s">
        <v>723</v>
      </c>
      <c r="C133" s="18" t="s">
        <v>71</v>
      </c>
      <c r="D133" s="16" t="s">
        <v>16</v>
      </c>
      <c r="E133" s="16" t="s">
        <v>16</v>
      </c>
      <c r="F133" s="16" t="s">
        <v>16</v>
      </c>
      <c r="G133" s="16" t="s">
        <v>16</v>
      </c>
      <c r="H133" s="16" t="s">
        <v>16</v>
      </c>
      <c r="I133" s="16" t="s">
        <v>16</v>
      </c>
      <c r="J133" s="16" t="s">
        <v>16</v>
      </c>
      <c r="K133" s="16" t="s">
        <v>16</v>
      </c>
      <c r="L133" s="16" t="s">
        <v>16</v>
      </c>
      <c r="M133" s="16" t="s">
        <v>16</v>
      </c>
      <c r="N133" s="17" t="s">
        <v>1</v>
      </c>
      <c r="O133" s="16" t="s">
        <v>16</v>
      </c>
      <c r="P133" s="16" t="s">
        <v>16</v>
      </c>
      <c r="Q133" s="17" t="s">
        <v>1</v>
      </c>
      <c r="R133" s="17" t="s">
        <v>1</v>
      </c>
      <c r="S133" s="16" t="s">
        <v>16</v>
      </c>
      <c r="T133" s="17" t="s">
        <v>1</v>
      </c>
      <c r="U133" s="17" t="s">
        <v>1</v>
      </c>
      <c r="V133" s="16" t="s">
        <v>16</v>
      </c>
      <c r="W133" s="16" t="s">
        <v>16</v>
      </c>
      <c r="X133" s="16" t="s">
        <v>16</v>
      </c>
      <c r="Y133" s="16" t="s">
        <v>16</v>
      </c>
      <c r="Z133" s="16" t="s">
        <v>16</v>
      </c>
      <c r="AA133" s="17" t="s">
        <v>1</v>
      </c>
      <c r="AB133" s="16" t="s">
        <v>16</v>
      </c>
      <c r="AC133" s="16" t="s">
        <v>16</v>
      </c>
      <c r="AD133" s="17" t="s">
        <v>1</v>
      </c>
    </row>
    <row r="134" spans="1:30" ht="18" customHeight="1" x14ac:dyDescent="0.25">
      <c r="A134" s="28" t="s">
        <v>502</v>
      </c>
      <c r="B134" s="18" t="s">
        <v>529</v>
      </c>
      <c r="C134" s="18" t="s">
        <v>71</v>
      </c>
      <c r="D134" s="16" t="s">
        <v>16</v>
      </c>
      <c r="E134" s="16" t="s">
        <v>16</v>
      </c>
      <c r="F134" s="16" t="s">
        <v>16</v>
      </c>
      <c r="G134" s="16" t="s">
        <v>16</v>
      </c>
      <c r="H134" s="16" t="s">
        <v>16</v>
      </c>
      <c r="I134" s="16" t="s">
        <v>16</v>
      </c>
      <c r="J134" s="16" t="s">
        <v>16</v>
      </c>
      <c r="K134" s="16" t="s">
        <v>16</v>
      </c>
      <c r="L134" s="16" t="s">
        <v>16</v>
      </c>
      <c r="M134" s="16" t="s">
        <v>16</v>
      </c>
      <c r="N134" s="17" t="s">
        <v>1</v>
      </c>
      <c r="O134" s="16" t="s">
        <v>16</v>
      </c>
      <c r="P134" s="16" t="s">
        <v>16</v>
      </c>
      <c r="Q134" s="17" t="s">
        <v>1</v>
      </c>
      <c r="R134" s="17" t="s">
        <v>1</v>
      </c>
      <c r="S134" s="16" t="s">
        <v>16</v>
      </c>
      <c r="T134" s="17" t="s">
        <v>1</v>
      </c>
      <c r="U134" s="17" t="s">
        <v>1</v>
      </c>
      <c r="V134" s="16" t="s">
        <v>16</v>
      </c>
      <c r="W134" s="16" t="s">
        <v>16</v>
      </c>
      <c r="X134" s="16" t="s">
        <v>16</v>
      </c>
      <c r="Y134" s="16" t="s">
        <v>16</v>
      </c>
      <c r="Z134" s="16" t="s">
        <v>16</v>
      </c>
      <c r="AA134" s="17" t="s">
        <v>1</v>
      </c>
      <c r="AB134" s="16" t="s">
        <v>16</v>
      </c>
      <c r="AC134" s="16" t="s">
        <v>16</v>
      </c>
      <c r="AD134" s="17" t="s">
        <v>1</v>
      </c>
    </row>
    <row r="135" spans="1:30" ht="18" customHeight="1" x14ac:dyDescent="0.25">
      <c r="A135" s="28" t="s">
        <v>502</v>
      </c>
      <c r="B135" s="18" t="s">
        <v>530</v>
      </c>
      <c r="C135" s="18" t="s">
        <v>78</v>
      </c>
      <c r="D135" s="23" t="s">
        <v>5</v>
      </c>
      <c r="E135" s="23" t="s">
        <v>7</v>
      </c>
      <c r="F135" s="23" t="s">
        <v>12</v>
      </c>
      <c r="G135" s="20" t="s">
        <v>848</v>
      </c>
      <c r="H135" s="17" t="s">
        <v>1</v>
      </c>
      <c r="I135" s="17" t="s">
        <v>1</v>
      </c>
      <c r="J135" s="23" t="s">
        <v>3</v>
      </c>
      <c r="K135" s="17" t="s">
        <v>1</v>
      </c>
      <c r="L135" s="17" t="s">
        <v>1</v>
      </c>
      <c r="M135" s="23" t="s">
        <v>5</v>
      </c>
      <c r="N135" s="17" t="s">
        <v>1</v>
      </c>
      <c r="O135" s="17" t="s">
        <v>1</v>
      </c>
      <c r="P135" s="17" t="s">
        <v>1</v>
      </c>
      <c r="Q135" s="17" t="s">
        <v>1</v>
      </c>
      <c r="R135" s="17" t="s">
        <v>1</v>
      </c>
      <c r="S135" s="17" t="s">
        <v>1</v>
      </c>
      <c r="T135" s="17" t="s">
        <v>1</v>
      </c>
      <c r="U135" s="17" t="s">
        <v>1</v>
      </c>
      <c r="V135" s="17" t="s">
        <v>1</v>
      </c>
      <c r="W135" s="23" t="s">
        <v>12</v>
      </c>
      <c r="X135" s="23" t="s">
        <v>1</v>
      </c>
      <c r="Y135" s="17" t="s">
        <v>1</v>
      </c>
      <c r="Z135" s="17" t="s">
        <v>1</v>
      </c>
      <c r="AA135" s="17" t="s">
        <v>1</v>
      </c>
      <c r="AB135" s="17" t="s">
        <v>1</v>
      </c>
      <c r="AC135" s="23" t="s">
        <v>5</v>
      </c>
      <c r="AD135" s="17" t="s">
        <v>1</v>
      </c>
    </row>
    <row r="136" spans="1:30" ht="18" customHeight="1" x14ac:dyDescent="0.25">
      <c r="A136" s="28" t="s">
        <v>502</v>
      </c>
      <c r="B136" s="75" t="s">
        <v>781</v>
      </c>
      <c r="C136" s="18" t="s">
        <v>71</v>
      </c>
      <c r="D136" s="16" t="s">
        <v>16</v>
      </c>
      <c r="E136" s="16" t="s">
        <v>16</v>
      </c>
      <c r="F136" s="16" t="s">
        <v>16</v>
      </c>
      <c r="G136" s="16" t="s">
        <v>16</v>
      </c>
      <c r="H136" s="16" t="s">
        <v>16</v>
      </c>
      <c r="I136" s="16" t="s">
        <v>16</v>
      </c>
      <c r="J136" s="16" t="s">
        <v>16</v>
      </c>
      <c r="K136" s="16" t="s">
        <v>16</v>
      </c>
      <c r="L136" s="16" t="s">
        <v>16</v>
      </c>
      <c r="M136" s="16" t="s">
        <v>16</v>
      </c>
      <c r="N136" s="17" t="s">
        <v>1</v>
      </c>
      <c r="O136" s="16" t="s">
        <v>16</v>
      </c>
      <c r="P136" s="16" t="s">
        <v>16</v>
      </c>
      <c r="Q136" s="17" t="s">
        <v>1</v>
      </c>
      <c r="R136" s="17" t="s">
        <v>1</v>
      </c>
      <c r="S136" s="16" t="s">
        <v>16</v>
      </c>
      <c r="T136" s="17" t="s">
        <v>1</v>
      </c>
      <c r="U136" s="17" t="s">
        <v>1</v>
      </c>
      <c r="V136" s="16" t="s">
        <v>16</v>
      </c>
      <c r="W136" s="16" t="s">
        <v>16</v>
      </c>
      <c r="X136" s="16" t="s">
        <v>16</v>
      </c>
      <c r="Y136" s="16" t="s">
        <v>16</v>
      </c>
      <c r="Z136" s="16" t="s">
        <v>16</v>
      </c>
      <c r="AA136" s="17" t="s">
        <v>1</v>
      </c>
      <c r="AB136" s="16" t="s">
        <v>16</v>
      </c>
      <c r="AC136" s="16" t="s">
        <v>16</v>
      </c>
      <c r="AD136" s="17" t="s">
        <v>1</v>
      </c>
    </row>
    <row r="137" spans="1:30" ht="18" customHeight="1" x14ac:dyDescent="0.25">
      <c r="A137" s="28" t="s">
        <v>502</v>
      </c>
      <c r="B137" s="18" t="s">
        <v>531</v>
      </c>
      <c r="C137" s="18" t="s">
        <v>78</v>
      </c>
      <c r="D137" s="23" t="s">
        <v>5</v>
      </c>
      <c r="E137" s="23" t="s">
        <v>7</v>
      </c>
      <c r="F137" s="23" t="s">
        <v>12</v>
      </c>
      <c r="G137" s="20" t="s">
        <v>848</v>
      </c>
      <c r="H137" s="17" t="s">
        <v>1</v>
      </c>
      <c r="I137" s="17" t="s">
        <v>1</v>
      </c>
      <c r="J137" s="23" t="s">
        <v>3</v>
      </c>
      <c r="K137" s="17" t="s">
        <v>1</v>
      </c>
      <c r="L137" s="17" t="s">
        <v>1</v>
      </c>
      <c r="M137" s="23" t="s">
        <v>5</v>
      </c>
      <c r="N137" s="17" t="s">
        <v>1</v>
      </c>
      <c r="O137" s="17" t="s">
        <v>1</v>
      </c>
      <c r="P137" s="17" t="s">
        <v>1</v>
      </c>
      <c r="Q137" s="17" t="s">
        <v>1</v>
      </c>
      <c r="R137" s="17" t="s">
        <v>1</v>
      </c>
      <c r="S137" s="17" t="s">
        <v>1</v>
      </c>
      <c r="T137" s="17" t="s">
        <v>1</v>
      </c>
      <c r="U137" s="17" t="s">
        <v>1</v>
      </c>
      <c r="V137" s="17" t="s">
        <v>1</v>
      </c>
      <c r="W137" s="23" t="s">
        <v>12</v>
      </c>
      <c r="X137" s="23" t="s">
        <v>1</v>
      </c>
      <c r="Y137" s="17" t="s">
        <v>1</v>
      </c>
      <c r="Z137" s="17" t="s">
        <v>1</v>
      </c>
      <c r="AA137" s="17" t="s">
        <v>1</v>
      </c>
      <c r="AB137" s="17" t="s">
        <v>1</v>
      </c>
      <c r="AC137" s="23" t="s">
        <v>5</v>
      </c>
      <c r="AD137" s="17" t="s">
        <v>1</v>
      </c>
    </row>
    <row r="138" spans="1:30" ht="18" customHeight="1" x14ac:dyDescent="0.25">
      <c r="A138" s="28" t="s">
        <v>502</v>
      </c>
      <c r="B138" s="170" t="s">
        <v>998</v>
      </c>
      <c r="C138" s="170" t="s">
        <v>880</v>
      </c>
      <c r="D138" s="16" t="s">
        <v>14</v>
      </c>
      <c r="E138" s="16" t="s">
        <v>14</v>
      </c>
      <c r="F138" s="16" t="s">
        <v>14</v>
      </c>
      <c r="G138" s="16" t="s">
        <v>14</v>
      </c>
      <c r="H138" s="16" t="s">
        <v>14</v>
      </c>
      <c r="I138" s="16" t="s">
        <v>14</v>
      </c>
      <c r="J138" s="16" t="s">
        <v>14</v>
      </c>
      <c r="K138" s="16" t="s">
        <v>14</v>
      </c>
      <c r="L138" s="16" t="s">
        <v>14</v>
      </c>
      <c r="M138" s="16" t="s">
        <v>14</v>
      </c>
      <c r="N138" s="16" t="s">
        <v>14</v>
      </c>
      <c r="O138" s="16" t="s">
        <v>14</v>
      </c>
      <c r="P138" s="16" t="s">
        <v>14</v>
      </c>
      <c r="Q138" s="16" t="s">
        <v>14</v>
      </c>
      <c r="R138" s="16" t="s">
        <v>14</v>
      </c>
      <c r="S138" s="16" t="s">
        <v>14</v>
      </c>
      <c r="T138" s="16" t="s">
        <v>14</v>
      </c>
      <c r="U138" s="16" t="s">
        <v>14</v>
      </c>
      <c r="V138" s="16" t="s">
        <v>14</v>
      </c>
      <c r="W138" s="16" t="s">
        <v>14</v>
      </c>
      <c r="X138" s="16" t="s">
        <v>14</v>
      </c>
      <c r="Y138" s="16" t="s">
        <v>14</v>
      </c>
      <c r="Z138" s="16" t="s">
        <v>14</v>
      </c>
      <c r="AA138" s="16" t="s">
        <v>14</v>
      </c>
      <c r="AB138" s="16" t="s">
        <v>14</v>
      </c>
      <c r="AC138" s="16" t="s">
        <v>14</v>
      </c>
      <c r="AD138" s="16" t="s">
        <v>14</v>
      </c>
    </row>
    <row r="139" spans="1:30" ht="18" customHeight="1" x14ac:dyDescent="0.25">
      <c r="A139" s="28" t="s">
        <v>502</v>
      </c>
      <c r="B139" s="196" t="s">
        <v>1057</v>
      </c>
      <c r="C139" s="18" t="s">
        <v>71</v>
      </c>
      <c r="D139" s="16" t="s">
        <v>16</v>
      </c>
      <c r="E139" s="16" t="s">
        <v>16</v>
      </c>
      <c r="F139" s="16" t="s">
        <v>16</v>
      </c>
      <c r="G139" s="16" t="s">
        <v>16</v>
      </c>
      <c r="H139" s="16" t="s">
        <v>16</v>
      </c>
      <c r="I139" s="16" t="s">
        <v>16</v>
      </c>
      <c r="J139" s="16" t="s">
        <v>16</v>
      </c>
      <c r="K139" s="16" t="s">
        <v>16</v>
      </c>
      <c r="L139" s="16" t="s">
        <v>16</v>
      </c>
      <c r="M139" s="16" t="s">
        <v>16</v>
      </c>
      <c r="N139" s="17" t="s">
        <v>1</v>
      </c>
      <c r="O139" s="16" t="s">
        <v>16</v>
      </c>
      <c r="P139" s="16" t="s">
        <v>16</v>
      </c>
      <c r="Q139" s="17" t="s">
        <v>1</v>
      </c>
      <c r="R139" s="17" t="s">
        <v>1</v>
      </c>
      <c r="S139" s="16" t="s">
        <v>16</v>
      </c>
      <c r="T139" s="17" t="s">
        <v>1</v>
      </c>
      <c r="U139" s="17" t="s">
        <v>1</v>
      </c>
      <c r="V139" s="16" t="s">
        <v>16</v>
      </c>
      <c r="W139" s="16" t="s">
        <v>16</v>
      </c>
      <c r="X139" s="16" t="s">
        <v>16</v>
      </c>
      <c r="Y139" s="16" t="s">
        <v>16</v>
      </c>
      <c r="Z139" s="16" t="s">
        <v>16</v>
      </c>
      <c r="AA139" s="17" t="s">
        <v>1</v>
      </c>
      <c r="AB139" s="16" t="s">
        <v>16</v>
      </c>
      <c r="AC139" s="16" t="s">
        <v>16</v>
      </c>
      <c r="AD139" s="17" t="s">
        <v>1</v>
      </c>
    </row>
    <row r="140" spans="1:30" ht="18" customHeight="1" x14ac:dyDescent="0.25">
      <c r="A140" s="28" t="s">
        <v>502</v>
      </c>
      <c r="B140" s="18" t="s">
        <v>532</v>
      </c>
      <c r="C140" s="18" t="s">
        <v>71</v>
      </c>
      <c r="D140" s="16" t="s">
        <v>16</v>
      </c>
      <c r="E140" s="16" t="s">
        <v>16</v>
      </c>
      <c r="F140" s="16" t="s">
        <v>16</v>
      </c>
      <c r="G140" s="16" t="s">
        <v>16</v>
      </c>
      <c r="H140" s="16" t="s">
        <v>16</v>
      </c>
      <c r="I140" s="16" t="s">
        <v>16</v>
      </c>
      <c r="J140" s="16" t="s">
        <v>16</v>
      </c>
      <c r="K140" s="16" t="s">
        <v>16</v>
      </c>
      <c r="L140" s="16" t="s">
        <v>16</v>
      </c>
      <c r="M140" s="16" t="s">
        <v>16</v>
      </c>
      <c r="N140" s="17" t="s">
        <v>1</v>
      </c>
      <c r="O140" s="16" t="s">
        <v>16</v>
      </c>
      <c r="P140" s="16" t="s">
        <v>16</v>
      </c>
      <c r="Q140" s="17" t="s">
        <v>1</v>
      </c>
      <c r="R140" s="17" t="s">
        <v>1</v>
      </c>
      <c r="S140" s="16" t="s">
        <v>16</v>
      </c>
      <c r="T140" s="17" t="s">
        <v>1</v>
      </c>
      <c r="U140" s="17" t="s">
        <v>1</v>
      </c>
      <c r="V140" s="16" t="s">
        <v>16</v>
      </c>
      <c r="W140" s="16" t="s">
        <v>16</v>
      </c>
      <c r="X140" s="16" t="s">
        <v>16</v>
      </c>
      <c r="Y140" s="16" t="s">
        <v>16</v>
      </c>
      <c r="Z140" s="16" t="s">
        <v>16</v>
      </c>
      <c r="AA140" s="17" t="s">
        <v>1</v>
      </c>
      <c r="AB140" s="16" t="s">
        <v>16</v>
      </c>
      <c r="AC140" s="16" t="s">
        <v>16</v>
      </c>
      <c r="AD140" s="17" t="s">
        <v>1</v>
      </c>
    </row>
    <row r="141" spans="1:30" ht="18" customHeight="1" x14ac:dyDescent="0.25">
      <c r="A141" s="28" t="s">
        <v>502</v>
      </c>
      <c r="B141" s="18" t="s">
        <v>533</v>
      </c>
      <c r="C141" s="18" t="s">
        <v>71</v>
      </c>
      <c r="D141" s="16" t="s">
        <v>16</v>
      </c>
      <c r="E141" s="16" t="s">
        <v>16</v>
      </c>
      <c r="F141" s="16" t="s">
        <v>16</v>
      </c>
      <c r="G141" s="16" t="s">
        <v>16</v>
      </c>
      <c r="H141" s="16" t="s">
        <v>16</v>
      </c>
      <c r="I141" s="16" t="s">
        <v>16</v>
      </c>
      <c r="J141" s="16" t="s">
        <v>16</v>
      </c>
      <c r="K141" s="16" t="s">
        <v>16</v>
      </c>
      <c r="L141" s="16" t="s">
        <v>16</v>
      </c>
      <c r="M141" s="16" t="s">
        <v>16</v>
      </c>
      <c r="N141" s="17" t="s">
        <v>1</v>
      </c>
      <c r="O141" s="16" t="s">
        <v>16</v>
      </c>
      <c r="P141" s="16" t="s">
        <v>16</v>
      </c>
      <c r="Q141" s="17" t="s">
        <v>1</v>
      </c>
      <c r="R141" s="17" t="s">
        <v>1</v>
      </c>
      <c r="S141" s="16" t="s">
        <v>16</v>
      </c>
      <c r="T141" s="17" t="s">
        <v>1</v>
      </c>
      <c r="U141" s="17" t="s">
        <v>1</v>
      </c>
      <c r="V141" s="16" t="s">
        <v>16</v>
      </c>
      <c r="W141" s="16" t="s">
        <v>16</v>
      </c>
      <c r="X141" s="16" t="s">
        <v>16</v>
      </c>
      <c r="Y141" s="16" t="s">
        <v>16</v>
      </c>
      <c r="Z141" s="16" t="s">
        <v>16</v>
      </c>
      <c r="AA141" s="17" t="s">
        <v>1</v>
      </c>
      <c r="AB141" s="16" t="s">
        <v>16</v>
      </c>
      <c r="AC141" s="16" t="s">
        <v>16</v>
      </c>
      <c r="AD141" s="17" t="s">
        <v>1</v>
      </c>
    </row>
    <row r="142" spans="1:30" ht="18" customHeight="1" x14ac:dyDescent="0.25">
      <c r="A142" s="28" t="s">
        <v>502</v>
      </c>
      <c r="B142" s="18" t="s">
        <v>534</v>
      </c>
      <c r="C142" s="18" t="s">
        <v>71</v>
      </c>
      <c r="D142" s="16" t="s">
        <v>16</v>
      </c>
      <c r="E142" s="16" t="s">
        <v>16</v>
      </c>
      <c r="F142" s="16" t="s">
        <v>16</v>
      </c>
      <c r="G142" s="16" t="s">
        <v>16</v>
      </c>
      <c r="H142" s="16" t="s">
        <v>16</v>
      </c>
      <c r="I142" s="16" t="s">
        <v>16</v>
      </c>
      <c r="J142" s="16" t="s">
        <v>16</v>
      </c>
      <c r="K142" s="16" t="s">
        <v>16</v>
      </c>
      <c r="L142" s="16" t="s">
        <v>16</v>
      </c>
      <c r="M142" s="16" t="s">
        <v>16</v>
      </c>
      <c r="N142" s="17" t="s">
        <v>1</v>
      </c>
      <c r="O142" s="16" t="s">
        <v>16</v>
      </c>
      <c r="P142" s="16" t="s">
        <v>16</v>
      </c>
      <c r="Q142" s="17" t="s">
        <v>1</v>
      </c>
      <c r="R142" s="17" t="s">
        <v>1</v>
      </c>
      <c r="S142" s="16" t="s">
        <v>16</v>
      </c>
      <c r="T142" s="17" t="s">
        <v>1</v>
      </c>
      <c r="U142" s="17" t="s">
        <v>1</v>
      </c>
      <c r="V142" s="16" t="s">
        <v>16</v>
      </c>
      <c r="W142" s="16" t="s">
        <v>16</v>
      </c>
      <c r="X142" s="16" t="s">
        <v>16</v>
      </c>
      <c r="Y142" s="16" t="s">
        <v>16</v>
      </c>
      <c r="Z142" s="16" t="s">
        <v>16</v>
      </c>
      <c r="AA142" s="17" t="s">
        <v>1</v>
      </c>
      <c r="AB142" s="16" t="s">
        <v>16</v>
      </c>
      <c r="AC142" s="16" t="s">
        <v>16</v>
      </c>
      <c r="AD142" s="17" t="s">
        <v>1</v>
      </c>
    </row>
    <row r="143" spans="1:30" ht="18" customHeight="1" x14ac:dyDescent="0.25">
      <c r="A143" s="28" t="s">
        <v>502</v>
      </c>
      <c r="B143" s="18" t="s">
        <v>535</v>
      </c>
      <c r="C143" s="18" t="s">
        <v>71</v>
      </c>
      <c r="D143" s="16" t="s">
        <v>16</v>
      </c>
      <c r="E143" s="16" t="s">
        <v>16</v>
      </c>
      <c r="F143" s="16" t="s">
        <v>16</v>
      </c>
      <c r="G143" s="16" t="s">
        <v>16</v>
      </c>
      <c r="H143" s="16" t="s">
        <v>16</v>
      </c>
      <c r="I143" s="16" t="s">
        <v>16</v>
      </c>
      <c r="J143" s="16" t="s">
        <v>16</v>
      </c>
      <c r="K143" s="16" t="s">
        <v>16</v>
      </c>
      <c r="L143" s="16" t="s">
        <v>16</v>
      </c>
      <c r="M143" s="16" t="s">
        <v>16</v>
      </c>
      <c r="N143" s="17" t="s">
        <v>1</v>
      </c>
      <c r="O143" s="16" t="s">
        <v>16</v>
      </c>
      <c r="P143" s="16" t="s">
        <v>16</v>
      </c>
      <c r="Q143" s="17" t="s">
        <v>1</v>
      </c>
      <c r="R143" s="17" t="s">
        <v>1</v>
      </c>
      <c r="S143" s="16" t="s">
        <v>16</v>
      </c>
      <c r="T143" s="17" t="s">
        <v>1</v>
      </c>
      <c r="U143" s="17" t="s">
        <v>1</v>
      </c>
      <c r="V143" s="16" t="s">
        <v>16</v>
      </c>
      <c r="W143" s="16" t="s">
        <v>16</v>
      </c>
      <c r="X143" s="16" t="s">
        <v>16</v>
      </c>
      <c r="Y143" s="16" t="s">
        <v>16</v>
      </c>
      <c r="Z143" s="16" t="s">
        <v>16</v>
      </c>
      <c r="AA143" s="17" t="s">
        <v>1</v>
      </c>
      <c r="AB143" s="16" t="s">
        <v>16</v>
      </c>
      <c r="AC143" s="16" t="s">
        <v>16</v>
      </c>
      <c r="AD143" s="17" t="s">
        <v>1</v>
      </c>
    </row>
    <row r="144" spans="1:30" ht="18" customHeight="1" x14ac:dyDescent="0.25">
      <c r="A144" s="28" t="s">
        <v>502</v>
      </c>
      <c r="B144" s="18" t="s">
        <v>536</v>
      </c>
      <c r="C144" s="18" t="s">
        <v>71</v>
      </c>
      <c r="D144" s="16" t="s">
        <v>16</v>
      </c>
      <c r="E144" s="16" t="s">
        <v>16</v>
      </c>
      <c r="F144" s="16" t="s">
        <v>16</v>
      </c>
      <c r="G144" s="16" t="s">
        <v>16</v>
      </c>
      <c r="H144" s="16" t="s">
        <v>16</v>
      </c>
      <c r="I144" s="16" t="s">
        <v>16</v>
      </c>
      <c r="J144" s="16" t="s">
        <v>16</v>
      </c>
      <c r="K144" s="16" t="s">
        <v>16</v>
      </c>
      <c r="L144" s="16" t="s">
        <v>16</v>
      </c>
      <c r="M144" s="16" t="s">
        <v>16</v>
      </c>
      <c r="N144" s="17" t="s">
        <v>1</v>
      </c>
      <c r="O144" s="16" t="s">
        <v>16</v>
      </c>
      <c r="P144" s="16" t="s">
        <v>16</v>
      </c>
      <c r="Q144" s="17" t="s">
        <v>1</v>
      </c>
      <c r="R144" s="17" t="s">
        <v>1</v>
      </c>
      <c r="S144" s="16" t="s">
        <v>16</v>
      </c>
      <c r="T144" s="17" t="s">
        <v>1</v>
      </c>
      <c r="U144" s="17" t="s">
        <v>1</v>
      </c>
      <c r="V144" s="16" t="s">
        <v>16</v>
      </c>
      <c r="W144" s="16" t="s">
        <v>16</v>
      </c>
      <c r="X144" s="16" t="s">
        <v>16</v>
      </c>
      <c r="Y144" s="16" t="s">
        <v>16</v>
      </c>
      <c r="Z144" s="16" t="s">
        <v>16</v>
      </c>
      <c r="AA144" s="17" t="s">
        <v>1</v>
      </c>
      <c r="AB144" s="16" t="s">
        <v>16</v>
      </c>
      <c r="AC144" s="16" t="s">
        <v>16</v>
      </c>
      <c r="AD144" s="17" t="s">
        <v>1</v>
      </c>
    </row>
    <row r="145" spans="1:30" ht="18" customHeight="1" x14ac:dyDescent="0.25">
      <c r="A145" s="28" t="s">
        <v>502</v>
      </c>
      <c r="B145" s="163" t="s">
        <v>991</v>
      </c>
      <c r="C145" s="18" t="s">
        <v>71</v>
      </c>
      <c r="D145" s="16" t="s">
        <v>16</v>
      </c>
      <c r="E145" s="16" t="s">
        <v>16</v>
      </c>
      <c r="F145" s="16" t="s">
        <v>16</v>
      </c>
      <c r="G145" s="16" t="s">
        <v>16</v>
      </c>
      <c r="H145" s="16" t="s">
        <v>16</v>
      </c>
      <c r="I145" s="16" t="s">
        <v>16</v>
      </c>
      <c r="J145" s="16" t="s">
        <v>16</v>
      </c>
      <c r="K145" s="16" t="s">
        <v>16</v>
      </c>
      <c r="L145" s="16" t="s">
        <v>16</v>
      </c>
      <c r="M145" s="16" t="s">
        <v>16</v>
      </c>
      <c r="N145" s="17" t="s">
        <v>1</v>
      </c>
      <c r="O145" s="16" t="s">
        <v>16</v>
      </c>
      <c r="P145" s="16" t="s">
        <v>16</v>
      </c>
      <c r="Q145" s="17" t="s">
        <v>1</v>
      </c>
      <c r="R145" s="17" t="s">
        <v>1</v>
      </c>
      <c r="S145" s="16" t="s">
        <v>16</v>
      </c>
      <c r="T145" s="17" t="s">
        <v>1</v>
      </c>
      <c r="U145" s="17" t="s">
        <v>1</v>
      </c>
      <c r="V145" s="16" t="s">
        <v>16</v>
      </c>
      <c r="W145" s="16" t="s">
        <v>16</v>
      </c>
      <c r="X145" s="16" t="s">
        <v>16</v>
      </c>
      <c r="Y145" s="16" t="s">
        <v>16</v>
      </c>
      <c r="Z145" s="16" t="s">
        <v>16</v>
      </c>
      <c r="AA145" s="17" t="s">
        <v>1</v>
      </c>
      <c r="AB145" s="16" t="s">
        <v>16</v>
      </c>
      <c r="AC145" s="16" t="s">
        <v>16</v>
      </c>
      <c r="AD145" s="17" t="s">
        <v>1</v>
      </c>
    </row>
    <row r="146" spans="1:30" ht="18" customHeight="1" x14ac:dyDescent="0.25">
      <c r="A146" s="28" t="s">
        <v>502</v>
      </c>
      <c r="B146" s="133" t="s">
        <v>919</v>
      </c>
      <c r="C146" s="18" t="s">
        <v>71</v>
      </c>
      <c r="D146" s="16" t="s">
        <v>16</v>
      </c>
      <c r="E146" s="16" t="s">
        <v>16</v>
      </c>
      <c r="F146" s="16" t="s">
        <v>16</v>
      </c>
      <c r="G146" s="16" t="s">
        <v>16</v>
      </c>
      <c r="H146" s="16" t="s">
        <v>16</v>
      </c>
      <c r="I146" s="16" t="s">
        <v>16</v>
      </c>
      <c r="J146" s="16" t="s">
        <v>16</v>
      </c>
      <c r="K146" s="16" t="s">
        <v>16</v>
      </c>
      <c r="L146" s="16" t="s">
        <v>16</v>
      </c>
      <c r="M146" s="16" t="s">
        <v>16</v>
      </c>
      <c r="N146" s="17" t="s">
        <v>1</v>
      </c>
      <c r="O146" s="16" t="s">
        <v>16</v>
      </c>
      <c r="P146" s="16" t="s">
        <v>16</v>
      </c>
      <c r="Q146" s="17" t="s">
        <v>1</v>
      </c>
      <c r="R146" s="17" t="s">
        <v>1</v>
      </c>
      <c r="S146" s="16" t="s">
        <v>16</v>
      </c>
      <c r="T146" s="17" t="s">
        <v>1</v>
      </c>
      <c r="U146" s="17" t="s">
        <v>1</v>
      </c>
      <c r="V146" s="16" t="s">
        <v>16</v>
      </c>
      <c r="W146" s="16" t="s">
        <v>16</v>
      </c>
      <c r="X146" s="16" t="s">
        <v>16</v>
      </c>
      <c r="Y146" s="16" t="s">
        <v>16</v>
      </c>
      <c r="Z146" s="16" t="s">
        <v>16</v>
      </c>
      <c r="AA146" s="17" t="s">
        <v>1</v>
      </c>
      <c r="AB146" s="16" t="s">
        <v>16</v>
      </c>
      <c r="AC146" s="16" t="s">
        <v>16</v>
      </c>
      <c r="AD146" s="17" t="s">
        <v>1</v>
      </c>
    </row>
    <row r="147" spans="1:30" ht="18" customHeight="1" x14ac:dyDescent="0.25">
      <c r="A147" s="28" t="s">
        <v>502</v>
      </c>
      <c r="B147" s="18" t="s">
        <v>538</v>
      </c>
      <c r="C147" s="18" t="s">
        <v>71</v>
      </c>
      <c r="D147" s="16" t="s">
        <v>16</v>
      </c>
      <c r="E147" s="16" t="s">
        <v>16</v>
      </c>
      <c r="F147" s="16" t="s">
        <v>16</v>
      </c>
      <c r="G147" s="16" t="s">
        <v>16</v>
      </c>
      <c r="H147" s="16" t="s">
        <v>16</v>
      </c>
      <c r="I147" s="16" t="s">
        <v>16</v>
      </c>
      <c r="J147" s="16" t="s">
        <v>16</v>
      </c>
      <c r="K147" s="16" t="s">
        <v>16</v>
      </c>
      <c r="L147" s="16" t="s">
        <v>16</v>
      </c>
      <c r="M147" s="16" t="s">
        <v>16</v>
      </c>
      <c r="N147" s="17" t="s">
        <v>1</v>
      </c>
      <c r="O147" s="16" t="s">
        <v>16</v>
      </c>
      <c r="P147" s="16" t="s">
        <v>16</v>
      </c>
      <c r="Q147" s="17" t="s">
        <v>1</v>
      </c>
      <c r="R147" s="17" t="s">
        <v>1</v>
      </c>
      <c r="S147" s="16" t="s">
        <v>16</v>
      </c>
      <c r="T147" s="17" t="s">
        <v>1</v>
      </c>
      <c r="U147" s="17" t="s">
        <v>1</v>
      </c>
      <c r="V147" s="16" t="s">
        <v>16</v>
      </c>
      <c r="W147" s="16" t="s">
        <v>16</v>
      </c>
      <c r="X147" s="16" t="s">
        <v>16</v>
      </c>
      <c r="Y147" s="16" t="s">
        <v>16</v>
      </c>
      <c r="Z147" s="16" t="s">
        <v>16</v>
      </c>
      <c r="AA147" s="17" t="s">
        <v>1</v>
      </c>
      <c r="AB147" s="16" t="s">
        <v>16</v>
      </c>
      <c r="AC147" s="16" t="s">
        <v>16</v>
      </c>
      <c r="AD147" s="17" t="s">
        <v>1</v>
      </c>
    </row>
    <row r="148" spans="1:30" ht="18" customHeight="1" x14ac:dyDescent="0.25">
      <c r="A148" s="28" t="s">
        <v>502</v>
      </c>
      <c r="B148" s="18" t="s">
        <v>404</v>
      </c>
      <c r="C148" s="18" t="s">
        <v>78</v>
      </c>
      <c r="D148" s="23" t="s">
        <v>5</v>
      </c>
      <c r="E148" s="23" t="s">
        <v>7</v>
      </c>
      <c r="F148" s="23" t="s">
        <v>12</v>
      </c>
      <c r="G148" s="20" t="s">
        <v>848</v>
      </c>
      <c r="H148" s="17" t="s">
        <v>1</v>
      </c>
      <c r="I148" s="17" t="s">
        <v>1</v>
      </c>
      <c r="J148" s="23" t="s">
        <v>3</v>
      </c>
      <c r="K148" s="17" t="s">
        <v>1</v>
      </c>
      <c r="L148" s="17" t="s">
        <v>1</v>
      </c>
      <c r="M148" s="23" t="s">
        <v>5</v>
      </c>
      <c r="N148" s="17" t="s">
        <v>1</v>
      </c>
      <c r="O148" s="17" t="s">
        <v>1</v>
      </c>
      <c r="P148" s="17" t="s">
        <v>1</v>
      </c>
      <c r="Q148" s="17" t="s">
        <v>1</v>
      </c>
      <c r="R148" s="17" t="s">
        <v>1</v>
      </c>
      <c r="S148" s="17" t="s">
        <v>1</v>
      </c>
      <c r="T148" s="17" t="s">
        <v>1</v>
      </c>
      <c r="U148" s="17" t="s">
        <v>1</v>
      </c>
      <c r="V148" s="17" t="s">
        <v>1</v>
      </c>
      <c r="W148" s="23" t="s">
        <v>12</v>
      </c>
      <c r="X148" s="23" t="s">
        <v>1</v>
      </c>
      <c r="Y148" s="17" t="s">
        <v>1</v>
      </c>
      <c r="Z148" s="17" t="s">
        <v>1</v>
      </c>
      <c r="AA148" s="17" t="s">
        <v>1</v>
      </c>
      <c r="AB148" s="17" t="s">
        <v>1</v>
      </c>
      <c r="AC148" s="23" t="s">
        <v>5</v>
      </c>
      <c r="AD148" s="17" t="s">
        <v>1</v>
      </c>
    </row>
    <row r="149" spans="1:30" ht="18" customHeight="1" x14ac:dyDescent="0.25">
      <c r="A149" s="28" t="s">
        <v>502</v>
      </c>
      <c r="B149" s="18" t="s">
        <v>539</v>
      </c>
      <c r="C149" s="18" t="s">
        <v>71</v>
      </c>
      <c r="D149" s="16" t="s">
        <v>16</v>
      </c>
      <c r="E149" s="16" t="s">
        <v>16</v>
      </c>
      <c r="F149" s="16" t="s">
        <v>16</v>
      </c>
      <c r="G149" s="16" t="s">
        <v>16</v>
      </c>
      <c r="H149" s="16" t="s">
        <v>16</v>
      </c>
      <c r="I149" s="16" t="s">
        <v>16</v>
      </c>
      <c r="J149" s="16" t="s">
        <v>16</v>
      </c>
      <c r="K149" s="16" t="s">
        <v>16</v>
      </c>
      <c r="L149" s="16" t="s">
        <v>16</v>
      </c>
      <c r="M149" s="16" t="s">
        <v>16</v>
      </c>
      <c r="N149" s="17" t="s">
        <v>1</v>
      </c>
      <c r="O149" s="16" t="s">
        <v>16</v>
      </c>
      <c r="P149" s="16" t="s">
        <v>16</v>
      </c>
      <c r="Q149" s="17" t="s">
        <v>1</v>
      </c>
      <c r="R149" s="17" t="s">
        <v>1</v>
      </c>
      <c r="S149" s="16" t="s">
        <v>16</v>
      </c>
      <c r="T149" s="17" t="s">
        <v>1</v>
      </c>
      <c r="U149" s="17" t="s">
        <v>1</v>
      </c>
      <c r="V149" s="16" t="s">
        <v>16</v>
      </c>
      <c r="W149" s="16" t="s">
        <v>16</v>
      </c>
      <c r="X149" s="16" t="s">
        <v>16</v>
      </c>
      <c r="Y149" s="16" t="s">
        <v>16</v>
      </c>
      <c r="Z149" s="16" t="s">
        <v>16</v>
      </c>
      <c r="AA149" s="17" t="s">
        <v>1</v>
      </c>
      <c r="AB149" s="16" t="s">
        <v>16</v>
      </c>
      <c r="AC149" s="16" t="s">
        <v>16</v>
      </c>
      <c r="AD149" s="17" t="s">
        <v>1</v>
      </c>
    </row>
    <row r="150" spans="1:30" ht="18" customHeight="1" x14ac:dyDescent="0.25">
      <c r="A150" s="28" t="s">
        <v>502</v>
      </c>
      <c r="B150" s="18" t="s">
        <v>540</v>
      </c>
      <c r="C150" s="18" t="s">
        <v>71</v>
      </c>
      <c r="D150" s="16" t="s">
        <v>16</v>
      </c>
      <c r="E150" s="16" t="s">
        <v>16</v>
      </c>
      <c r="F150" s="16" t="s">
        <v>16</v>
      </c>
      <c r="G150" s="16" t="s">
        <v>16</v>
      </c>
      <c r="H150" s="16" t="s">
        <v>16</v>
      </c>
      <c r="I150" s="16" t="s">
        <v>16</v>
      </c>
      <c r="J150" s="16" t="s">
        <v>16</v>
      </c>
      <c r="K150" s="16" t="s">
        <v>16</v>
      </c>
      <c r="L150" s="16" t="s">
        <v>16</v>
      </c>
      <c r="M150" s="16" t="s">
        <v>16</v>
      </c>
      <c r="N150" s="17" t="s">
        <v>1</v>
      </c>
      <c r="O150" s="16" t="s">
        <v>16</v>
      </c>
      <c r="P150" s="16" t="s">
        <v>16</v>
      </c>
      <c r="Q150" s="17" t="s">
        <v>1</v>
      </c>
      <c r="R150" s="17" t="s">
        <v>1</v>
      </c>
      <c r="S150" s="16" t="s">
        <v>16</v>
      </c>
      <c r="T150" s="17" t="s">
        <v>1</v>
      </c>
      <c r="U150" s="17" t="s">
        <v>1</v>
      </c>
      <c r="V150" s="16" t="s">
        <v>16</v>
      </c>
      <c r="W150" s="16" t="s">
        <v>16</v>
      </c>
      <c r="X150" s="16" t="s">
        <v>16</v>
      </c>
      <c r="Y150" s="16" t="s">
        <v>16</v>
      </c>
      <c r="Z150" s="16" t="s">
        <v>16</v>
      </c>
      <c r="AA150" s="17" t="s">
        <v>1</v>
      </c>
      <c r="AB150" s="16" t="s">
        <v>16</v>
      </c>
      <c r="AC150" s="16" t="s">
        <v>16</v>
      </c>
      <c r="AD150" s="17" t="s">
        <v>1</v>
      </c>
    </row>
    <row r="151" spans="1:30" ht="18" customHeight="1" x14ac:dyDescent="0.25">
      <c r="A151" s="28" t="s">
        <v>502</v>
      </c>
      <c r="B151" s="124" t="s">
        <v>903</v>
      </c>
      <c r="C151" s="18" t="s">
        <v>78</v>
      </c>
      <c r="D151" s="23" t="s">
        <v>5</v>
      </c>
      <c r="E151" s="23" t="s">
        <v>7</v>
      </c>
      <c r="F151" s="23" t="s">
        <v>12</v>
      </c>
      <c r="G151" s="20" t="s">
        <v>848</v>
      </c>
      <c r="H151" s="17" t="s">
        <v>1</v>
      </c>
      <c r="I151" s="17" t="s">
        <v>1</v>
      </c>
      <c r="J151" s="23" t="s">
        <v>3</v>
      </c>
      <c r="K151" s="17" t="s">
        <v>1</v>
      </c>
      <c r="L151" s="17" t="s">
        <v>1</v>
      </c>
      <c r="M151" s="23" t="s">
        <v>5</v>
      </c>
      <c r="N151" s="17" t="s">
        <v>1</v>
      </c>
      <c r="O151" s="17" t="s">
        <v>1</v>
      </c>
      <c r="P151" s="17" t="s">
        <v>1</v>
      </c>
      <c r="Q151" s="17" t="s">
        <v>1</v>
      </c>
      <c r="R151" s="17" t="s">
        <v>1</v>
      </c>
      <c r="S151" s="17" t="s">
        <v>1</v>
      </c>
      <c r="T151" s="17" t="s">
        <v>1</v>
      </c>
      <c r="U151" s="17" t="s">
        <v>1</v>
      </c>
      <c r="V151" s="17" t="s">
        <v>1</v>
      </c>
      <c r="W151" s="23" t="s">
        <v>12</v>
      </c>
      <c r="X151" s="23" t="s">
        <v>1</v>
      </c>
      <c r="Y151" s="17" t="s">
        <v>1</v>
      </c>
      <c r="Z151" s="17" t="s">
        <v>1</v>
      </c>
      <c r="AA151" s="17" t="s">
        <v>1</v>
      </c>
      <c r="AB151" s="17" t="s">
        <v>1</v>
      </c>
      <c r="AC151" s="23" t="s">
        <v>5</v>
      </c>
      <c r="AD151" s="17" t="s">
        <v>1</v>
      </c>
    </row>
    <row r="152" spans="1:30" ht="18" customHeight="1" x14ac:dyDescent="0.25">
      <c r="A152" s="28" t="s">
        <v>502</v>
      </c>
      <c r="B152" s="182" t="s">
        <v>932</v>
      </c>
      <c r="C152" s="18" t="s">
        <v>71</v>
      </c>
      <c r="D152" s="16" t="s">
        <v>16</v>
      </c>
      <c r="E152" s="16" t="s">
        <v>16</v>
      </c>
      <c r="F152" s="16" t="s">
        <v>16</v>
      </c>
      <c r="G152" s="16" t="s">
        <v>16</v>
      </c>
      <c r="H152" s="16" t="s">
        <v>16</v>
      </c>
      <c r="I152" s="16" t="s">
        <v>16</v>
      </c>
      <c r="J152" s="16" t="s">
        <v>16</v>
      </c>
      <c r="K152" s="16" t="s">
        <v>16</v>
      </c>
      <c r="L152" s="16" t="s">
        <v>16</v>
      </c>
      <c r="M152" s="16" t="s">
        <v>16</v>
      </c>
      <c r="N152" s="17" t="s">
        <v>1</v>
      </c>
      <c r="O152" s="16" t="s">
        <v>16</v>
      </c>
      <c r="P152" s="16" t="s">
        <v>16</v>
      </c>
      <c r="Q152" s="17" t="s">
        <v>1</v>
      </c>
      <c r="R152" s="17" t="s">
        <v>1</v>
      </c>
      <c r="S152" s="16" t="s">
        <v>16</v>
      </c>
      <c r="T152" s="17" t="s">
        <v>1</v>
      </c>
      <c r="U152" s="17" t="s">
        <v>1</v>
      </c>
      <c r="V152" s="16" t="s">
        <v>16</v>
      </c>
      <c r="W152" s="16" t="s">
        <v>16</v>
      </c>
      <c r="X152" s="16" t="s">
        <v>16</v>
      </c>
      <c r="Y152" s="16" t="s">
        <v>16</v>
      </c>
      <c r="Z152" s="16" t="s">
        <v>16</v>
      </c>
      <c r="AA152" s="17" t="s">
        <v>1</v>
      </c>
      <c r="AB152" s="16" t="s">
        <v>16</v>
      </c>
      <c r="AC152" s="16" t="s">
        <v>16</v>
      </c>
      <c r="AD152" s="17" t="s">
        <v>1</v>
      </c>
    </row>
    <row r="153" spans="1:30" ht="18" customHeight="1" x14ac:dyDescent="0.25">
      <c r="A153" s="28" t="s">
        <v>502</v>
      </c>
      <c r="B153" s="111" t="s">
        <v>872</v>
      </c>
      <c r="C153" s="18" t="s">
        <v>78</v>
      </c>
      <c r="D153" s="23" t="s">
        <v>5</v>
      </c>
      <c r="E153" s="23" t="s">
        <v>7</v>
      </c>
      <c r="F153" s="23" t="s">
        <v>12</v>
      </c>
      <c r="G153" s="20" t="s">
        <v>848</v>
      </c>
      <c r="H153" s="17" t="s">
        <v>1</v>
      </c>
      <c r="I153" s="17" t="s">
        <v>1</v>
      </c>
      <c r="J153" s="23" t="s">
        <v>3</v>
      </c>
      <c r="K153" s="17" t="s">
        <v>1</v>
      </c>
      <c r="L153" s="17" t="s">
        <v>1</v>
      </c>
      <c r="M153" s="23" t="s">
        <v>5</v>
      </c>
      <c r="N153" s="17" t="s">
        <v>1</v>
      </c>
      <c r="O153" s="17" t="s">
        <v>1</v>
      </c>
      <c r="P153" s="17" t="s">
        <v>1</v>
      </c>
      <c r="Q153" s="17" t="s">
        <v>1</v>
      </c>
      <c r="R153" s="17" t="s">
        <v>1</v>
      </c>
      <c r="S153" s="17" t="s">
        <v>1</v>
      </c>
      <c r="T153" s="17" t="s">
        <v>1</v>
      </c>
      <c r="U153" s="17" t="s">
        <v>1</v>
      </c>
      <c r="V153" s="17" t="s">
        <v>1</v>
      </c>
      <c r="W153" s="23" t="s">
        <v>12</v>
      </c>
      <c r="X153" s="23" t="s">
        <v>1</v>
      </c>
      <c r="Y153" s="17" t="s">
        <v>1</v>
      </c>
      <c r="Z153" s="17" t="s">
        <v>1</v>
      </c>
      <c r="AA153" s="17" t="s">
        <v>1</v>
      </c>
      <c r="AB153" s="17" t="s">
        <v>1</v>
      </c>
      <c r="AC153" s="23" t="s">
        <v>5</v>
      </c>
      <c r="AD153" s="17" t="s">
        <v>1</v>
      </c>
    </row>
    <row r="154" spans="1:30" ht="18" customHeight="1" x14ac:dyDescent="0.25">
      <c r="A154" s="28" t="s">
        <v>502</v>
      </c>
      <c r="B154" s="183" t="s">
        <v>1024</v>
      </c>
      <c r="C154" s="18" t="s">
        <v>71</v>
      </c>
      <c r="D154" s="16" t="s">
        <v>16</v>
      </c>
      <c r="E154" s="16" t="s">
        <v>16</v>
      </c>
      <c r="F154" s="16" t="s">
        <v>16</v>
      </c>
      <c r="G154" s="16" t="s">
        <v>16</v>
      </c>
      <c r="H154" s="16" t="s">
        <v>16</v>
      </c>
      <c r="I154" s="16" t="s">
        <v>16</v>
      </c>
      <c r="J154" s="16" t="s">
        <v>16</v>
      </c>
      <c r="K154" s="16" t="s">
        <v>16</v>
      </c>
      <c r="L154" s="16" t="s">
        <v>16</v>
      </c>
      <c r="M154" s="16" t="s">
        <v>16</v>
      </c>
      <c r="N154" s="17" t="s">
        <v>1</v>
      </c>
      <c r="O154" s="16" t="s">
        <v>16</v>
      </c>
      <c r="P154" s="16" t="s">
        <v>16</v>
      </c>
      <c r="Q154" s="17" t="s">
        <v>1</v>
      </c>
      <c r="R154" s="17" t="s">
        <v>1</v>
      </c>
      <c r="S154" s="16" t="s">
        <v>16</v>
      </c>
      <c r="T154" s="17" t="s">
        <v>1</v>
      </c>
      <c r="U154" s="17" t="s">
        <v>1</v>
      </c>
      <c r="V154" s="16" t="s">
        <v>16</v>
      </c>
      <c r="W154" s="16" t="s">
        <v>16</v>
      </c>
      <c r="X154" s="16" t="s">
        <v>16</v>
      </c>
      <c r="Y154" s="16" t="s">
        <v>16</v>
      </c>
      <c r="Z154" s="16" t="s">
        <v>16</v>
      </c>
      <c r="AA154" s="17" t="s">
        <v>1</v>
      </c>
      <c r="AB154" s="16" t="s">
        <v>16</v>
      </c>
      <c r="AC154" s="16" t="s">
        <v>16</v>
      </c>
      <c r="AD154" s="17" t="s">
        <v>1</v>
      </c>
    </row>
    <row r="155" spans="1:30" ht="18" customHeight="1" x14ac:dyDescent="0.25">
      <c r="A155" s="28" t="s">
        <v>502</v>
      </c>
      <c r="B155" s="18" t="s">
        <v>541</v>
      </c>
      <c r="C155" s="18" t="s">
        <v>71</v>
      </c>
      <c r="D155" s="16" t="s">
        <v>16</v>
      </c>
      <c r="E155" s="16" t="s">
        <v>16</v>
      </c>
      <c r="F155" s="16" t="s">
        <v>16</v>
      </c>
      <c r="G155" s="16" t="s">
        <v>16</v>
      </c>
      <c r="H155" s="16" t="s">
        <v>16</v>
      </c>
      <c r="I155" s="16" t="s">
        <v>16</v>
      </c>
      <c r="J155" s="16" t="s">
        <v>16</v>
      </c>
      <c r="K155" s="16" t="s">
        <v>16</v>
      </c>
      <c r="L155" s="16" t="s">
        <v>16</v>
      </c>
      <c r="M155" s="16" t="s">
        <v>16</v>
      </c>
      <c r="N155" s="17" t="s">
        <v>1</v>
      </c>
      <c r="O155" s="16" t="s">
        <v>16</v>
      </c>
      <c r="P155" s="16" t="s">
        <v>16</v>
      </c>
      <c r="Q155" s="17" t="s">
        <v>1</v>
      </c>
      <c r="R155" s="17" t="s">
        <v>1</v>
      </c>
      <c r="S155" s="16" t="s">
        <v>16</v>
      </c>
      <c r="T155" s="17" t="s">
        <v>1</v>
      </c>
      <c r="U155" s="17" t="s">
        <v>1</v>
      </c>
      <c r="V155" s="16" t="s">
        <v>16</v>
      </c>
      <c r="W155" s="16" t="s">
        <v>16</v>
      </c>
      <c r="X155" s="16" t="s">
        <v>16</v>
      </c>
      <c r="Y155" s="16" t="s">
        <v>16</v>
      </c>
      <c r="Z155" s="16" t="s">
        <v>16</v>
      </c>
      <c r="AA155" s="17" t="s">
        <v>1</v>
      </c>
      <c r="AB155" s="16" t="s">
        <v>16</v>
      </c>
      <c r="AC155" s="16" t="s">
        <v>16</v>
      </c>
      <c r="AD155" s="17" t="s">
        <v>1</v>
      </c>
    </row>
    <row r="156" spans="1:30" ht="18" customHeight="1" x14ac:dyDescent="0.25">
      <c r="A156" s="28" t="s">
        <v>542</v>
      </c>
      <c r="B156" s="36" t="s">
        <v>691</v>
      </c>
      <c r="C156" s="18" t="s">
        <v>71</v>
      </c>
      <c r="D156" s="16" t="s">
        <v>16</v>
      </c>
      <c r="E156" s="16" t="s">
        <v>16</v>
      </c>
      <c r="F156" s="16" t="s">
        <v>16</v>
      </c>
      <c r="G156" s="16" t="s">
        <v>16</v>
      </c>
      <c r="H156" s="16" t="s">
        <v>16</v>
      </c>
      <c r="I156" s="16" t="s">
        <v>16</v>
      </c>
      <c r="J156" s="16" t="s">
        <v>16</v>
      </c>
      <c r="K156" s="16" t="s">
        <v>16</v>
      </c>
      <c r="L156" s="16" t="s">
        <v>16</v>
      </c>
      <c r="M156" s="16" t="s">
        <v>16</v>
      </c>
      <c r="N156" s="17" t="s">
        <v>1</v>
      </c>
      <c r="O156" s="16" t="s">
        <v>16</v>
      </c>
      <c r="P156" s="16" t="s">
        <v>16</v>
      </c>
      <c r="Q156" s="17" t="s">
        <v>1</v>
      </c>
      <c r="R156" s="17" t="s">
        <v>1</v>
      </c>
      <c r="S156" s="16" t="s">
        <v>16</v>
      </c>
      <c r="T156" s="17" t="s">
        <v>1</v>
      </c>
      <c r="U156" s="17" t="s">
        <v>1</v>
      </c>
      <c r="V156" s="16" t="s">
        <v>16</v>
      </c>
      <c r="W156" s="16" t="s">
        <v>16</v>
      </c>
      <c r="X156" s="16" t="s">
        <v>16</v>
      </c>
      <c r="Y156" s="16" t="s">
        <v>16</v>
      </c>
      <c r="Z156" s="16" t="s">
        <v>16</v>
      </c>
      <c r="AA156" s="17" t="s">
        <v>1</v>
      </c>
      <c r="AB156" s="16" t="s">
        <v>16</v>
      </c>
      <c r="AC156" s="16" t="s">
        <v>16</v>
      </c>
      <c r="AD156" s="17" t="s">
        <v>1</v>
      </c>
    </row>
    <row r="157" spans="1:30" ht="18" customHeight="1" x14ac:dyDescent="0.25">
      <c r="A157" s="28" t="s">
        <v>542</v>
      </c>
      <c r="B157" s="36" t="s">
        <v>691</v>
      </c>
      <c r="C157" s="18" t="s">
        <v>78</v>
      </c>
      <c r="D157" s="23" t="s">
        <v>5</v>
      </c>
      <c r="E157" s="23" t="s">
        <v>7</v>
      </c>
      <c r="F157" s="23" t="s">
        <v>12</v>
      </c>
      <c r="G157" s="20" t="s">
        <v>848</v>
      </c>
      <c r="H157" s="17" t="s">
        <v>1</v>
      </c>
      <c r="I157" s="17" t="s">
        <v>1</v>
      </c>
      <c r="J157" s="23" t="s">
        <v>3</v>
      </c>
      <c r="K157" s="17" t="s">
        <v>1</v>
      </c>
      <c r="L157" s="17" t="s">
        <v>1</v>
      </c>
      <c r="M157" s="23" t="s">
        <v>5</v>
      </c>
      <c r="N157" s="17" t="s">
        <v>1</v>
      </c>
      <c r="O157" s="17" t="s">
        <v>1</v>
      </c>
      <c r="P157" s="17" t="s">
        <v>1</v>
      </c>
      <c r="Q157" s="17" t="s">
        <v>1</v>
      </c>
      <c r="R157" s="17" t="s">
        <v>1</v>
      </c>
      <c r="S157" s="17" t="s">
        <v>1</v>
      </c>
      <c r="T157" s="17" t="s">
        <v>1</v>
      </c>
      <c r="U157" s="17" t="s">
        <v>1</v>
      </c>
      <c r="V157" s="17" t="s">
        <v>1</v>
      </c>
      <c r="W157" s="23" t="s">
        <v>12</v>
      </c>
      <c r="X157" s="23" t="s">
        <v>1</v>
      </c>
      <c r="Y157" s="17" t="s">
        <v>1</v>
      </c>
      <c r="Z157" s="17" t="s">
        <v>1</v>
      </c>
      <c r="AA157" s="17" t="s">
        <v>1</v>
      </c>
      <c r="AB157" s="17" t="s">
        <v>1</v>
      </c>
      <c r="AC157" s="23" t="s">
        <v>5</v>
      </c>
      <c r="AD157" s="17" t="s">
        <v>1</v>
      </c>
    </row>
    <row r="158" spans="1:30" ht="18" customHeight="1" x14ac:dyDescent="0.25">
      <c r="A158" s="28" t="s">
        <v>542</v>
      </c>
      <c r="B158" s="205" t="s">
        <v>1070</v>
      </c>
      <c r="C158" s="18" t="s">
        <v>71</v>
      </c>
      <c r="D158" s="16" t="s">
        <v>16</v>
      </c>
      <c r="E158" s="16" t="s">
        <v>16</v>
      </c>
      <c r="F158" s="16" t="s">
        <v>16</v>
      </c>
      <c r="G158" s="16" t="s">
        <v>16</v>
      </c>
      <c r="H158" s="16" t="s">
        <v>16</v>
      </c>
      <c r="I158" s="16" t="s">
        <v>16</v>
      </c>
      <c r="J158" s="16" t="s">
        <v>16</v>
      </c>
      <c r="K158" s="16" t="s">
        <v>16</v>
      </c>
      <c r="L158" s="16" t="s">
        <v>16</v>
      </c>
      <c r="M158" s="16" t="s">
        <v>16</v>
      </c>
      <c r="N158" s="17" t="s">
        <v>1</v>
      </c>
      <c r="O158" s="16" t="s">
        <v>16</v>
      </c>
      <c r="P158" s="16" t="s">
        <v>16</v>
      </c>
      <c r="Q158" s="17" t="s">
        <v>1</v>
      </c>
      <c r="R158" s="17" t="s">
        <v>1</v>
      </c>
      <c r="S158" s="16" t="s">
        <v>16</v>
      </c>
      <c r="T158" s="17" t="s">
        <v>1</v>
      </c>
      <c r="U158" s="17" t="s">
        <v>1</v>
      </c>
      <c r="V158" s="16" t="s">
        <v>16</v>
      </c>
      <c r="W158" s="16" t="s">
        <v>16</v>
      </c>
      <c r="X158" s="16" t="s">
        <v>16</v>
      </c>
      <c r="Y158" s="16" t="s">
        <v>16</v>
      </c>
      <c r="Z158" s="16" t="s">
        <v>16</v>
      </c>
      <c r="AA158" s="17" t="s">
        <v>1</v>
      </c>
      <c r="AB158" s="16" t="s">
        <v>16</v>
      </c>
      <c r="AC158" s="16" t="s">
        <v>16</v>
      </c>
      <c r="AD158" s="17" t="s">
        <v>1</v>
      </c>
    </row>
    <row r="159" spans="1:30" ht="18" customHeight="1" x14ac:dyDescent="0.25">
      <c r="A159" s="28" t="s">
        <v>542</v>
      </c>
      <c r="B159" s="161" t="s">
        <v>981</v>
      </c>
      <c r="C159" s="18" t="s">
        <v>78</v>
      </c>
      <c r="D159" s="23" t="s">
        <v>5</v>
      </c>
      <c r="E159" s="23" t="s">
        <v>7</v>
      </c>
      <c r="F159" s="23" t="s">
        <v>12</v>
      </c>
      <c r="G159" s="20" t="s">
        <v>848</v>
      </c>
      <c r="H159" s="17" t="s">
        <v>1</v>
      </c>
      <c r="I159" s="17" t="s">
        <v>1</v>
      </c>
      <c r="J159" s="23" t="s">
        <v>3</v>
      </c>
      <c r="K159" s="17" t="s">
        <v>1</v>
      </c>
      <c r="L159" s="17" t="s">
        <v>1</v>
      </c>
      <c r="M159" s="23" t="s">
        <v>5</v>
      </c>
      <c r="N159" s="17" t="s">
        <v>1</v>
      </c>
      <c r="O159" s="17" t="s">
        <v>1</v>
      </c>
      <c r="P159" s="17" t="s">
        <v>1</v>
      </c>
      <c r="Q159" s="17" t="s">
        <v>1</v>
      </c>
      <c r="R159" s="17" t="s">
        <v>1</v>
      </c>
      <c r="S159" s="17" t="s">
        <v>1</v>
      </c>
      <c r="T159" s="17" t="s">
        <v>1</v>
      </c>
      <c r="U159" s="17" t="s">
        <v>1</v>
      </c>
      <c r="V159" s="17" t="s">
        <v>1</v>
      </c>
      <c r="W159" s="23" t="s">
        <v>12</v>
      </c>
      <c r="X159" s="23" t="s">
        <v>1</v>
      </c>
      <c r="Y159" s="17" t="s">
        <v>1</v>
      </c>
      <c r="Z159" s="17" t="s">
        <v>1</v>
      </c>
      <c r="AA159" s="17" t="s">
        <v>1</v>
      </c>
      <c r="AB159" s="17" t="s">
        <v>1</v>
      </c>
      <c r="AC159" s="23" t="s">
        <v>5</v>
      </c>
      <c r="AD159" s="17" t="s">
        <v>1</v>
      </c>
    </row>
    <row r="160" spans="1:30" ht="18" customHeight="1" x14ac:dyDescent="0.25">
      <c r="A160" s="28" t="s">
        <v>542</v>
      </c>
      <c r="B160" s="60" t="s">
        <v>756</v>
      </c>
      <c r="C160" s="18" t="s">
        <v>71</v>
      </c>
      <c r="D160" s="16" t="s">
        <v>16</v>
      </c>
      <c r="E160" s="16" t="s">
        <v>16</v>
      </c>
      <c r="F160" s="16" t="s">
        <v>16</v>
      </c>
      <c r="G160" s="16" t="s">
        <v>16</v>
      </c>
      <c r="H160" s="16" t="s">
        <v>16</v>
      </c>
      <c r="I160" s="16" t="s">
        <v>16</v>
      </c>
      <c r="J160" s="16" t="s">
        <v>16</v>
      </c>
      <c r="K160" s="16" t="s">
        <v>16</v>
      </c>
      <c r="L160" s="16" t="s">
        <v>16</v>
      </c>
      <c r="M160" s="16" t="s">
        <v>16</v>
      </c>
      <c r="N160" s="17" t="s">
        <v>1</v>
      </c>
      <c r="O160" s="16" t="s">
        <v>16</v>
      </c>
      <c r="P160" s="16" t="s">
        <v>16</v>
      </c>
      <c r="Q160" s="17" t="s">
        <v>1</v>
      </c>
      <c r="R160" s="17" t="s">
        <v>1</v>
      </c>
      <c r="S160" s="16" t="s">
        <v>16</v>
      </c>
      <c r="T160" s="17" t="s">
        <v>1</v>
      </c>
      <c r="U160" s="17" t="s">
        <v>1</v>
      </c>
      <c r="V160" s="16" t="s">
        <v>16</v>
      </c>
      <c r="W160" s="16" t="s">
        <v>16</v>
      </c>
      <c r="X160" s="16" t="s">
        <v>16</v>
      </c>
      <c r="Y160" s="16" t="s">
        <v>16</v>
      </c>
      <c r="Z160" s="16" t="s">
        <v>16</v>
      </c>
      <c r="AA160" s="17" t="s">
        <v>1</v>
      </c>
      <c r="AB160" s="16" t="s">
        <v>16</v>
      </c>
      <c r="AC160" s="16" t="s">
        <v>16</v>
      </c>
      <c r="AD160" s="17" t="s">
        <v>1</v>
      </c>
    </row>
    <row r="161" spans="1:30" ht="18" customHeight="1" x14ac:dyDescent="0.25">
      <c r="A161" s="28" t="s">
        <v>542</v>
      </c>
      <c r="B161" s="204" t="s">
        <v>341</v>
      </c>
      <c r="C161" s="18" t="s">
        <v>78</v>
      </c>
      <c r="D161" s="23" t="s">
        <v>5</v>
      </c>
      <c r="E161" s="23" t="s">
        <v>7</v>
      </c>
      <c r="F161" s="23" t="s">
        <v>12</v>
      </c>
      <c r="G161" s="20" t="s">
        <v>848</v>
      </c>
      <c r="H161" s="17" t="s">
        <v>1</v>
      </c>
      <c r="I161" s="17" t="s">
        <v>1</v>
      </c>
      <c r="J161" s="23" t="s">
        <v>3</v>
      </c>
      <c r="K161" s="17" t="s">
        <v>1</v>
      </c>
      <c r="L161" s="17" t="s">
        <v>1</v>
      </c>
      <c r="M161" s="23" t="s">
        <v>5</v>
      </c>
      <c r="N161" s="17" t="s">
        <v>1</v>
      </c>
      <c r="O161" s="17" t="s">
        <v>1</v>
      </c>
      <c r="P161" s="17" t="s">
        <v>1</v>
      </c>
      <c r="Q161" s="17" t="s">
        <v>1</v>
      </c>
      <c r="R161" s="17" t="s">
        <v>1</v>
      </c>
      <c r="S161" s="17" t="s">
        <v>1</v>
      </c>
      <c r="T161" s="17" t="s">
        <v>1</v>
      </c>
      <c r="U161" s="17" t="s">
        <v>1</v>
      </c>
      <c r="V161" s="17" t="s">
        <v>1</v>
      </c>
      <c r="W161" s="23" t="s">
        <v>12</v>
      </c>
      <c r="X161" s="23" t="s">
        <v>1</v>
      </c>
      <c r="Y161" s="17" t="s">
        <v>1</v>
      </c>
      <c r="Z161" s="17" t="s">
        <v>1</v>
      </c>
      <c r="AA161" s="17" t="s">
        <v>1</v>
      </c>
      <c r="AB161" s="17" t="s">
        <v>1</v>
      </c>
      <c r="AC161" s="23" t="s">
        <v>5</v>
      </c>
      <c r="AD161" s="17" t="s">
        <v>1</v>
      </c>
    </row>
    <row r="162" spans="1:30" ht="18" customHeight="1" x14ac:dyDescent="0.25">
      <c r="A162" s="28" t="s">
        <v>542</v>
      </c>
      <c r="B162" s="18" t="s">
        <v>543</v>
      </c>
      <c r="C162" s="18" t="s">
        <v>73</v>
      </c>
      <c r="D162" s="17" t="s">
        <v>1</v>
      </c>
      <c r="E162" s="17" t="s">
        <v>1</v>
      </c>
      <c r="F162" s="19" t="s">
        <v>1</v>
      </c>
      <c r="G162" s="17" t="s">
        <v>1</v>
      </c>
      <c r="H162" s="17" t="s">
        <v>1</v>
      </c>
      <c r="I162" s="17" t="s">
        <v>1</v>
      </c>
      <c r="J162" s="17" t="s">
        <v>1</v>
      </c>
      <c r="K162" s="17" t="s">
        <v>1</v>
      </c>
      <c r="L162" s="17" t="s">
        <v>1</v>
      </c>
      <c r="M162" s="17" t="s">
        <v>1</v>
      </c>
      <c r="N162" s="17" t="s">
        <v>1</v>
      </c>
      <c r="O162" s="17" t="s">
        <v>1</v>
      </c>
      <c r="P162" s="17" t="s">
        <v>1</v>
      </c>
      <c r="Q162" s="17" t="s">
        <v>1</v>
      </c>
      <c r="R162" s="17" t="s">
        <v>1</v>
      </c>
      <c r="S162" s="17" t="s">
        <v>1</v>
      </c>
      <c r="T162" s="17" t="s">
        <v>1</v>
      </c>
      <c r="U162" s="17" t="s">
        <v>1</v>
      </c>
      <c r="V162" s="17" t="s">
        <v>1</v>
      </c>
      <c r="W162" s="19" t="s">
        <v>1</v>
      </c>
      <c r="X162" s="19" t="s">
        <v>1</v>
      </c>
      <c r="Y162" s="17" t="s">
        <v>1</v>
      </c>
      <c r="Z162" s="17" t="s">
        <v>1</v>
      </c>
      <c r="AA162" s="17" t="s">
        <v>1</v>
      </c>
      <c r="AB162" s="17" t="s">
        <v>1</v>
      </c>
      <c r="AC162" s="17" t="s">
        <v>1</v>
      </c>
      <c r="AD162" s="17" t="s">
        <v>1</v>
      </c>
    </row>
    <row r="163" spans="1:30" ht="18" customHeight="1" x14ac:dyDescent="0.25">
      <c r="A163" s="28" t="s">
        <v>542</v>
      </c>
      <c r="B163" s="172" t="s">
        <v>1003</v>
      </c>
      <c r="C163" s="18" t="s">
        <v>71</v>
      </c>
      <c r="D163" s="16" t="s">
        <v>16</v>
      </c>
      <c r="E163" s="16" t="s">
        <v>16</v>
      </c>
      <c r="F163" s="16" t="s">
        <v>16</v>
      </c>
      <c r="G163" s="16" t="s">
        <v>16</v>
      </c>
      <c r="H163" s="16" t="s">
        <v>16</v>
      </c>
      <c r="I163" s="16" t="s">
        <v>16</v>
      </c>
      <c r="J163" s="16" t="s">
        <v>16</v>
      </c>
      <c r="K163" s="16" t="s">
        <v>16</v>
      </c>
      <c r="L163" s="16" t="s">
        <v>16</v>
      </c>
      <c r="M163" s="16" t="s">
        <v>16</v>
      </c>
      <c r="N163" s="17" t="s">
        <v>1</v>
      </c>
      <c r="O163" s="16" t="s">
        <v>16</v>
      </c>
      <c r="P163" s="16" t="s">
        <v>16</v>
      </c>
      <c r="Q163" s="17" t="s">
        <v>1</v>
      </c>
      <c r="R163" s="17" t="s">
        <v>1</v>
      </c>
      <c r="S163" s="16" t="s">
        <v>16</v>
      </c>
      <c r="T163" s="17" t="s">
        <v>1</v>
      </c>
      <c r="U163" s="17" t="s">
        <v>1</v>
      </c>
      <c r="V163" s="16" t="s">
        <v>16</v>
      </c>
      <c r="W163" s="16" t="s">
        <v>16</v>
      </c>
      <c r="X163" s="16" t="s">
        <v>16</v>
      </c>
      <c r="Y163" s="16" t="s">
        <v>16</v>
      </c>
      <c r="Z163" s="16" t="s">
        <v>16</v>
      </c>
      <c r="AA163" s="17" t="s">
        <v>1</v>
      </c>
      <c r="AB163" s="16" t="s">
        <v>16</v>
      </c>
      <c r="AC163" s="16" t="s">
        <v>16</v>
      </c>
      <c r="AD163" s="17" t="s">
        <v>1</v>
      </c>
    </row>
    <row r="164" spans="1:30" ht="18" customHeight="1" x14ac:dyDescent="0.25">
      <c r="A164" s="28" t="s">
        <v>542</v>
      </c>
      <c r="B164" s="153" t="s">
        <v>967</v>
      </c>
      <c r="C164" s="18" t="s">
        <v>71</v>
      </c>
      <c r="D164" s="16" t="s">
        <v>16</v>
      </c>
      <c r="E164" s="16" t="s">
        <v>16</v>
      </c>
      <c r="F164" s="16" t="s">
        <v>16</v>
      </c>
      <c r="G164" s="16" t="s">
        <v>16</v>
      </c>
      <c r="H164" s="16" t="s">
        <v>16</v>
      </c>
      <c r="I164" s="16" t="s">
        <v>16</v>
      </c>
      <c r="J164" s="16" t="s">
        <v>16</v>
      </c>
      <c r="K164" s="16" t="s">
        <v>16</v>
      </c>
      <c r="L164" s="16" t="s">
        <v>16</v>
      </c>
      <c r="M164" s="16" t="s">
        <v>16</v>
      </c>
      <c r="N164" s="17" t="s">
        <v>1</v>
      </c>
      <c r="O164" s="16" t="s">
        <v>16</v>
      </c>
      <c r="P164" s="16" t="s">
        <v>16</v>
      </c>
      <c r="Q164" s="17" t="s">
        <v>1</v>
      </c>
      <c r="R164" s="17" t="s">
        <v>1</v>
      </c>
      <c r="S164" s="16" t="s">
        <v>16</v>
      </c>
      <c r="T164" s="17" t="s">
        <v>1</v>
      </c>
      <c r="U164" s="17" t="s">
        <v>1</v>
      </c>
      <c r="V164" s="16" t="s">
        <v>16</v>
      </c>
      <c r="W164" s="16" t="s">
        <v>16</v>
      </c>
      <c r="X164" s="16" t="s">
        <v>16</v>
      </c>
      <c r="Y164" s="16" t="s">
        <v>16</v>
      </c>
      <c r="Z164" s="16" t="s">
        <v>16</v>
      </c>
      <c r="AA164" s="17" t="s">
        <v>1</v>
      </c>
      <c r="AB164" s="16" t="s">
        <v>16</v>
      </c>
      <c r="AC164" s="16" t="s">
        <v>16</v>
      </c>
      <c r="AD164" s="17" t="s">
        <v>1</v>
      </c>
    </row>
    <row r="165" spans="1:30" ht="18" customHeight="1" x14ac:dyDescent="0.25">
      <c r="A165" s="28" t="s">
        <v>542</v>
      </c>
      <c r="B165" s="114" t="s">
        <v>878</v>
      </c>
      <c r="C165" s="18" t="s">
        <v>73</v>
      </c>
      <c r="D165" s="17" t="s">
        <v>1</v>
      </c>
      <c r="E165" s="17" t="s">
        <v>1</v>
      </c>
      <c r="F165" s="19" t="s">
        <v>1</v>
      </c>
      <c r="G165" s="17" t="s">
        <v>1</v>
      </c>
      <c r="H165" s="17" t="s">
        <v>1</v>
      </c>
      <c r="I165" s="17" t="s">
        <v>1</v>
      </c>
      <c r="J165" s="17" t="s">
        <v>1</v>
      </c>
      <c r="K165" s="17" t="s">
        <v>1</v>
      </c>
      <c r="L165" s="17" t="s">
        <v>1</v>
      </c>
      <c r="M165" s="17" t="s">
        <v>1</v>
      </c>
      <c r="N165" s="17" t="s">
        <v>1</v>
      </c>
      <c r="O165" s="17" t="s">
        <v>1</v>
      </c>
      <c r="P165" s="17" t="s">
        <v>1</v>
      </c>
      <c r="Q165" s="17" t="s">
        <v>1</v>
      </c>
      <c r="R165" s="17" t="s">
        <v>1</v>
      </c>
      <c r="S165" s="17" t="s">
        <v>1</v>
      </c>
      <c r="T165" s="17" t="s">
        <v>1</v>
      </c>
      <c r="U165" s="17" t="s">
        <v>1</v>
      </c>
      <c r="V165" s="17" t="s">
        <v>1</v>
      </c>
      <c r="W165" s="19" t="s">
        <v>1</v>
      </c>
      <c r="X165" s="19" t="s">
        <v>1</v>
      </c>
      <c r="Y165" s="17" t="s">
        <v>1</v>
      </c>
      <c r="Z165" s="17" t="s">
        <v>1</v>
      </c>
      <c r="AA165" s="17" t="s">
        <v>1</v>
      </c>
      <c r="AB165" s="17" t="s">
        <v>1</v>
      </c>
      <c r="AC165" s="17" t="s">
        <v>1</v>
      </c>
      <c r="AD165" s="17" t="s">
        <v>1</v>
      </c>
    </row>
    <row r="166" spans="1:30" ht="18" customHeight="1" x14ac:dyDescent="0.25">
      <c r="A166" s="28" t="s">
        <v>542</v>
      </c>
      <c r="B166" s="18" t="s">
        <v>544</v>
      </c>
      <c r="C166" s="18" t="s">
        <v>71</v>
      </c>
      <c r="D166" s="16" t="s">
        <v>16</v>
      </c>
      <c r="E166" s="16" t="s">
        <v>16</v>
      </c>
      <c r="F166" s="16" t="s">
        <v>16</v>
      </c>
      <c r="G166" s="16" t="s">
        <v>16</v>
      </c>
      <c r="H166" s="16" t="s">
        <v>16</v>
      </c>
      <c r="I166" s="16" t="s">
        <v>16</v>
      </c>
      <c r="J166" s="16" t="s">
        <v>16</v>
      </c>
      <c r="K166" s="16" t="s">
        <v>16</v>
      </c>
      <c r="L166" s="16" t="s">
        <v>16</v>
      </c>
      <c r="M166" s="16" t="s">
        <v>16</v>
      </c>
      <c r="N166" s="17" t="s">
        <v>1</v>
      </c>
      <c r="O166" s="16" t="s">
        <v>16</v>
      </c>
      <c r="P166" s="16" t="s">
        <v>16</v>
      </c>
      <c r="Q166" s="17" t="s">
        <v>1</v>
      </c>
      <c r="R166" s="17" t="s">
        <v>1</v>
      </c>
      <c r="S166" s="16" t="s">
        <v>16</v>
      </c>
      <c r="T166" s="17" t="s">
        <v>1</v>
      </c>
      <c r="U166" s="17" t="s">
        <v>1</v>
      </c>
      <c r="V166" s="16" t="s">
        <v>16</v>
      </c>
      <c r="W166" s="16" t="s">
        <v>16</v>
      </c>
      <c r="X166" s="16" t="s">
        <v>16</v>
      </c>
      <c r="Y166" s="16" t="s">
        <v>16</v>
      </c>
      <c r="Z166" s="16" t="s">
        <v>16</v>
      </c>
      <c r="AA166" s="17" t="s">
        <v>1</v>
      </c>
      <c r="AB166" s="16" t="s">
        <v>16</v>
      </c>
      <c r="AC166" s="16" t="s">
        <v>16</v>
      </c>
      <c r="AD166" s="17" t="s">
        <v>1</v>
      </c>
    </row>
    <row r="167" spans="1:30" ht="18" customHeight="1" x14ac:dyDescent="0.25">
      <c r="A167" s="28" t="s">
        <v>542</v>
      </c>
      <c r="B167" s="18" t="s">
        <v>545</v>
      </c>
      <c r="C167" s="18" t="s">
        <v>71</v>
      </c>
      <c r="D167" s="16" t="s">
        <v>16</v>
      </c>
      <c r="E167" s="16" t="s">
        <v>16</v>
      </c>
      <c r="F167" s="16" t="s">
        <v>16</v>
      </c>
      <c r="G167" s="16" t="s">
        <v>16</v>
      </c>
      <c r="H167" s="16" t="s">
        <v>16</v>
      </c>
      <c r="I167" s="16" t="s">
        <v>16</v>
      </c>
      <c r="J167" s="16" t="s">
        <v>16</v>
      </c>
      <c r="K167" s="16" t="s">
        <v>16</v>
      </c>
      <c r="L167" s="16" t="s">
        <v>16</v>
      </c>
      <c r="M167" s="16" t="s">
        <v>16</v>
      </c>
      <c r="N167" s="17" t="s">
        <v>1</v>
      </c>
      <c r="O167" s="16" t="s">
        <v>16</v>
      </c>
      <c r="P167" s="16" t="s">
        <v>16</v>
      </c>
      <c r="Q167" s="17" t="s">
        <v>1</v>
      </c>
      <c r="R167" s="17" t="s">
        <v>1</v>
      </c>
      <c r="S167" s="16" t="s">
        <v>16</v>
      </c>
      <c r="T167" s="17" t="s">
        <v>1</v>
      </c>
      <c r="U167" s="17" t="s">
        <v>1</v>
      </c>
      <c r="V167" s="16" t="s">
        <v>16</v>
      </c>
      <c r="W167" s="16" t="s">
        <v>16</v>
      </c>
      <c r="X167" s="16" t="s">
        <v>16</v>
      </c>
      <c r="Y167" s="16" t="s">
        <v>16</v>
      </c>
      <c r="Z167" s="16" t="s">
        <v>16</v>
      </c>
      <c r="AA167" s="17" t="s">
        <v>1</v>
      </c>
      <c r="AB167" s="16" t="s">
        <v>16</v>
      </c>
      <c r="AC167" s="16" t="s">
        <v>16</v>
      </c>
      <c r="AD167" s="17" t="s">
        <v>1</v>
      </c>
    </row>
    <row r="168" spans="1:30" ht="18" customHeight="1" x14ac:dyDescent="0.25">
      <c r="A168" s="28" t="s">
        <v>542</v>
      </c>
      <c r="B168" s="18" t="s">
        <v>546</v>
      </c>
      <c r="C168" s="18" t="s">
        <v>71</v>
      </c>
      <c r="D168" s="16" t="s">
        <v>16</v>
      </c>
      <c r="E168" s="16" t="s">
        <v>16</v>
      </c>
      <c r="F168" s="16" t="s">
        <v>16</v>
      </c>
      <c r="G168" s="16" t="s">
        <v>16</v>
      </c>
      <c r="H168" s="16" t="s">
        <v>16</v>
      </c>
      <c r="I168" s="16" t="s">
        <v>16</v>
      </c>
      <c r="J168" s="16" t="s">
        <v>16</v>
      </c>
      <c r="K168" s="16" t="s">
        <v>16</v>
      </c>
      <c r="L168" s="16" t="s">
        <v>16</v>
      </c>
      <c r="M168" s="16" t="s">
        <v>16</v>
      </c>
      <c r="N168" s="17" t="s">
        <v>1</v>
      </c>
      <c r="O168" s="16" t="s">
        <v>16</v>
      </c>
      <c r="P168" s="16" t="s">
        <v>16</v>
      </c>
      <c r="Q168" s="17" t="s">
        <v>1</v>
      </c>
      <c r="R168" s="17" t="s">
        <v>1</v>
      </c>
      <c r="S168" s="16" t="s">
        <v>16</v>
      </c>
      <c r="T168" s="17" t="s">
        <v>1</v>
      </c>
      <c r="U168" s="17" t="s">
        <v>1</v>
      </c>
      <c r="V168" s="16" t="s">
        <v>16</v>
      </c>
      <c r="W168" s="16" t="s">
        <v>16</v>
      </c>
      <c r="X168" s="16" t="s">
        <v>16</v>
      </c>
      <c r="Y168" s="16" t="s">
        <v>16</v>
      </c>
      <c r="Z168" s="16" t="s">
        <v>16</v>
      </c>
      <c r="AA168" s="17" t="s">
        <v>1</v>
      </c>
      <c r="AB168" s="16" t="s">
        <v>16</v>
      </c>
      <c r="AC168" s="16" t="s">
        <v>16</v>
      </c>
      <c r="AD168" s="17" t="s">
        <v>1</v>
      </c>
    </row>
    <row r="169" spans="1:30" ht="18" customHeight="1" x14ac:dyDescent="0.25">
      <c r="A169" s="28" t="s">
        <v>542</v>
      </c>
      <c r="B169" s="203" t="s">
        <v>1065</v>
      </c>
      <c r="C169" s="18" t="s">
        <v>86</v>
      </c>
      <c r="D169" s="16" t="s">
        <v>18</v>
      </c>
      <c r="E169" s="16" t="s">
        <v>18</v>
      </c>
      <c r="F169" s="16" t="s">
        <v>18</v>
      </c>
      <c r="G169" s="16" t="s">
        <v>18</v>
      </c>
      <c r="H169" s="16" t="s">
        <v>18</v>
      </c>
      <c r="I169" s="16" t="s">
        <v>18</v>
      </c>
      <c r="J169" s="16" t="s">
        <v>18</v>
      </c>
      <c r="K169" s="16" t="s">
        <v>18</v>
      </c>
      <c r="L169" s="16" t="s">
        <v>18</v>
      </c>
      <c r="M169" s="16" t="s">
        <v>18</v>
      </c>
      <c r="N169" s="23" t="s">
        <v>11</v>
      </c>
      <c r="O169" s="16" t="s">
        <v>18</v>
      </c>
      <c r="P169" s="16" t="s">
        <v>18</v>
      </c>
      <c r="Q169" s="23" t="s">
        <v>11</v>
      </c>
      <c r="R169" s="23" t="s">
        <v>11</v>
      </c>
      <c r="S169" s="16" t="s">
        <v>18</v>
      </c>
      <c r="T169" s="23" t="s">
        <v>11</v>
      </c>
      <c r="U169" s="23" t="s">
        <v>11</v>
      </c>
      <c r="V169" s="16" t="s">
        <v>18</v>
      </c>
      <c r="W169" s="16" t="s">
        <v>18</v>
      </c>
      <c r="X169" s="16" t="s">
        <v>18</v>
      </c>
      <c r="Y169" s="16" t="s">
        <v>18</v>
      </c>
      <c r="Z169" s="23" t="s">
        <v>11</v>
      </c>
      <c r="AA169" s="23" t="s">
        <v>11</v>
      </c>
      <c r="AB169" s="16" t="s">
        <v>18</v>
      </c>
      <c r="AC169" s="16" t="s">
        <v>18</v>
      </c>
      <c r="AD169" s="23" t="s">
        <v>11</v>
      </c>
    </row>
    <row r="170" spans="1:30" ht="18" customHeight="1" x14ac:dyDescent="0.25">
      <c r="A170" s="28" t="s">
        <v>542</v>
      </c>
      <c r="B170" s="18" t="s">
        <v>547</v>
      </c>
      <c r="C170" s="18" t="s">
        <v>71</v>
      </c>
      <c r="D170" s="16" t="s">
        <v>16</v>
      </c>
      <c r="E170" s="16" t="s">
        <v>16</v>
      </c>
      <c r="F170" s="16" t="s">
        <v>16</v>
      </c>
      <c r="G170" s="16" t="s">
        <v>16</v>
      </c>
      <c r="H170" s="16" t="s">
        <v>16</v>
      </c>
      <c r="I170" s="16" t="s">
        <v>16</v>
      </c>
      <c r="J170" s="16" t="s">
        <v>16</v>
      </c>
      <c r="K170" s="16" t="s">
        <v>16</v>
      </c>
      <c r="L170" s="16" t="s">
        <v>16</v>
      </c>
      <c r="M170" s="16" t="s">
        <v>16</v>
      </c>
      <c r="N170" s="17" t="s">
        <v>1</v>
      </c>
      <c r="O170" s="16" t="s">
        <v>16</v>
      </c>
      <c r="P170" s="16" t="s">
        <v>16</v>
      </c>
      <c r="Q170" s="17" t="s">
        <v>1</v>
      </c>
      <c r="R170" s="17" t="s">
        <v>1</v>
      </c>
      <c r="S170" s="16" t="s">
        <v>16</v>
      </c>
      <c r="T170" s="17" t="s">
        <v>1</v>
      </c>
      <c r="U170" s="17" t="s">
        <v>1</v>
      </c>
      <c r="V170" s="16" t="s">
        <v>16</v>
      </c>
      <c r="W170" s="16" t="s">
        <v>16</v>
      </c>
      <c r="X170" s="16" t="s">
        <v>16</v>
      </c>
      <c r="Y170" s="16" t="s">
        <v>16</v>
      </c>
      <c r="Z170" s="16" t="s">
        <v>16</v>
      </c>
      <c r="AA170" s="17" t="s">
        <v>1</v>
      </c>
      <c r="AB170" s="16" t="s">
        <v>16</v>
      </c>
      <c r="AC170" s="16" t="s">
        <v>16</v>
      </c>
      <c r="AD170" s="17" t="s">
        <v>1</v>
      </c>
    </row>
    <row r="171" spans="1:30" ht="18" customHeight="1" x14ac:dyDescent="0.25">
      <c r="A171" s="28" t="s">
        <v>542</v>
      </c>
      <c r="B171" s="42" t="s">
        <v>709</v>
      </c>
      <c r="C171" s="18" t="s">
        <v>71</v>
      </c>
      <c r="D171" s="16" t="s">
        <v>16</v>
      </c>
      <c r="E171" s="16" t="s">
        <v>16</v>
      </c>
      <c r="F171" s="16" t="s">
        <v>16</v>
      </c>
      <c r="G171" s="16" t="s">
        <v>16</v>
      </c>
      <c r="H171" s="16" t="s">
        <v>16</v>
      </c>
      <c r="I171" s="16" t="s">
        <v>16</v>
      </c>
      <c r="J171" s="16" t="s">
        <v>16</v>
      </c>
      <c r="K171" s="16" t="s">
        <v>16</v>
      </c>
      <c r="L171" s="16" t="s">
        <v>16</v>
      </c>
      <c r="M171" s="16" t="s">
        <v>16</v>
      </c>
      <c r="N171" s="17" t="s">
        <v>1</v>
      </c>
      <c r="O171" s="16" t="s">
        <v>16</v>
      </c>
      <c r="P171" s="16" t="s">
        <v>16</v>
      </c>
      <c r="Q171" s="17" t="s">
        <v>1</v>
      </c>
      <c r="R171" s="17" t="s">
        <v>1</v>
      </c>
      <c r="S171" s="16" t="s">
        <v>16</v>
      </c>
      <c r="T171" s="17" t="s">
        <v>1</v>
      </c>
      <c r="U171" s="17" t="s">
        <v>1</v>
      </c>
      <c r="V171" s="16" t="s">
        <v>16</v>
      </c>
      <c r="W171" s="16" t="s">
        <v>16</v>
      </c>
      <c r="X171" s="16" t="s">
        <v>16</v>
      </c>
      <c r="Y171" s="16" t="s">
        <v>16</v>
      </c>
      <c r="Z171" s="16" t="s">
        <v>16</v>
      </c>
      <c r="AA171" s="17" t="s">
        <v>1</v>
      </c>
      <c r="AB171" s="16" t="s">
        <v>16</v>
      </c>
      <c r="AC171" s="16" t="s">
        <v>16</v>
      </c>
      <c r="AD171" s="17" t="s">
        <v>1</v>
      </c>
    </row>
    <row r="172" spans="1:30" ht="18" customHeight="1" x14ac:dyDescent="0.25">
      <c r="A172" s="28" t="s">
        <v>542</v>
      </c>
      <c r="B172" s="93" t="s">
        <v>453</v>
      </c>
      <c r="C172" s="93" t="s">
        <v>71</v>
      </c>
      <c r="D172" s="16" t="s">
        <v>16</v>
      </c>
      <c r="E172" s="16" t="s">
        <v>16</v>
      </c>
      <c r="F172" s="16" t="s">
        <v>16</v>
      </c>
      <c r="G172" s="16" t="s">
        <v>16</v>
      </c>
      <c r="H172" s="16" t="s">
        <v>16</v>
      </c>
      <c r="I172" s="16" t="s">
        <v>16</v>
      </c>
      <c r="J172" s="16" t="s">
        <v>16</v>
      </c>
      <c r="K172" s="16" t="s">
        <v>16</v>
      </c>
      <c r="L172" s="16" t="s">
        <v>16</v>
      </c>
      <c r="M172" s="16" t="s">
        <v>16</v>
      </c>
      <c r="N172" s="17" t="s">
        <v>1</v>
      </c>
      <c r="O172" s="16" t="s">
        <v>16</v>
      </c>
      <c r="P172" s="16" t="s">
        <v>16</v>
      </c>
      <c r="Q172" s="17" t="s">
        <v>1</v>
      </c>
      <c r="R172" s="17" t="s">
        <v>1</v>
      </c>
      <c r="S172" s="16" t="s">
        <v>16</v>
      </c>
      <c r="T172" s="17" t="s">
        <v>1</v>
      </c>
      <c r="U172" s="17" t="s">
        <v>1</v>
      </c>
      <c r="V172" s="16" t="s">
        <v>16</v>
      </c>
      <c r="W172" s="16" t="s">
        <v>16</v>
      </c>
      <c r="X172" s="16" t="s">
        <v>16</v>
      </c>
      <c r="Y172" s="16" t="s">
        <v>16</v>
      </c>
      <c r="Z172" s="16" t="s">
        <v>16</v>
      </c>
      <c r="AA172" s="17" t="s">
        <v>1</v>
      </c>
      <c r="AB172" s="16" t="s">
        <v>16</v>
      </c>
      <c r="AC172" s="16" t="s">
        <v>16</v>
      </c>
      <c r="AD172" s="17" t="s">
        <v>1</v>
      </c>
    </row>
    <row r="173" spans="1:30" ht="18" customHeight="1" x14ac:dyDescent="0.25">
      <c r="A173" s="28" t="s">
        <v>542</v>
      </c>
      <c r="B173" s="197" t="s">
        <v>1059</v>
      </c>
      <c r="C173" s="93" t="s">
        <v>71</v>
      </c>
      <c r="D173" s="16" t="s">
        <v>16</v>
      </c>
      <c r="E173" s="16" t="s">
        <v>16</v>
      </c>
      <c r="F173" s="16" t="s">
        <v>16</v>
      </c>
      <c r="G173" s="16" t="s">
        <v>16</v>
      </c>
      <c r="H173" s="16" t="s">
        <v>16</v>
      </c>
      <c r="I173" s="16" t="s">
        <v>16</v>
      </c>
      <c r="J173" s="16" t="s">
        <v>16</v>
      </c>
      <c r="K173" s="16" t="s">
        <v>16</v>
      </c>
      <c r="L173" s="16" t="s">
        <v>16</v>
      </c>
      <c r="M173" s="16" t="s">
        <v>16</v>
      </c>
      <c r="N173" s="17" t="s">
        <v>1</v>
      </c>
      <c r="O173" s="16" t="s">
        <v>16</v>
      </c>
      <c r="P173" s="16" t="s">
        <v>16</v>
      </c>
      <c r="Q173" s="17" t="s">
        <v>1</v>
      </c>
      <c r="R173" s="17" t="s">
        <v>1</v>
      </c>
      <c r="S173" s="16" t="s">
        <v>16</v>
      </c>
      <c r="T173" s="17" t="s">
        <v>1</v>
      </c>
      <c r="U173" s="17" t="s">
        <v>1</v>
      </c>
      <c r="V173" s="16" t="s">
        <v>16</v>
      </c>
      <c r="W173" s="16" t="s">
        <v>16</v>
      </c>
      <c r="X173" s="16" t="s">
        <v>16</v>
      </c>
      <c r="Y173" s="16" t="s">
        <v>16</v>
      </c>
      <c r="Z173" s="16" t="s">
        <v>16</v>
      </c>
      <c r="AA173" s="17" t="s">
        <v>1</v>
      </c>
      <c r="AB173" s="16" t="s">
        <v>16</v>
      </c>
      <c r="AC173" s="16" t="s">
        <v>16</v>
      </c>
      <c r="AD173" s="17" t="s">
        <v>1</v>
      </c>
    </row>
    <row r="174" spans="1:30" ht="18" customHeight="1" x14ac:dyDescent="0.25">
      <c r="A174" s="28" t="s">
        <v>542</v>
      </c>
      <c r="B174" s="146" t="s">
        <v>957</v>
      </c>
      <c r="C174" s="93" t="s">
        <v>71</v>
      </c>
      <c r="D174" s="16" t="s">
        <v>16</v>
      </c>
      <c r="E174" s="16" t="s">
        <v>16</v>
      </c>
      <c r="F174" s="16" t="s">
        <v>16</v>
      </c>
      <c r="G174" s="16" t="s">
        <v>16</v>
      </c>
      <c r="H174" s="16" t="s">
        <v>16</v>
      </c>
      <c r="I174" s="16" t="s">
        <v>16</v>
      </c>
      <c r="J174" s="16" t="s">
        <v>16</v>
      </c>
      <c r="K174" s="16" t="s">
        <v>16</v>
      </c>
      <c r="L174" s="16" t="s">
        <v>16</v>
      </c>
      <c r="M174" s="16" t="s">
        <v>16</v>
      </c>
      <c r="N174" s="17" t="s">
        <v>1</v>
      </c>
      <c r="O174" s="16" t="s">
        <v>16</v>
      </c>
      <c r="P174" s="16" t="s">
        <v>16</v>
      </c>
      <c r="Q174" s="17" t="s">
        <v>1</v>
      </c>
      <c r="R174" s="17" t="s">
        <v>1</v>
      </c>
      <c r="S174" s="16" t="s">
        <v>16</v>
      </c>
      <c r="T174" s="17" t="s">
        <v>1</v>
      </c>
      <c r="U174" s="17" t="s">
        <v>1</v>
      </c>
      <c r="V174" s="16" t="s">
        <v>16</v>
      </c>
      <c r="W174" s="16" t="s">
        <v>16</v>
      </c>
      <c r="X174" s="16" t="s">
        <v>16</v>
      </c>
      <c r="Y174" s="16" t="s">
        <v>16</v>
      </c>
      <c r="Z174" s="16" t="s">
        <v>16</v>
      </c>
      <c r="AA174" s="17" t="s">
        <v>1</v>
      </c>
      <c r="AB174" s="16" t="s">
        <v>16</v>
      </c>
      <c r="AC174" s="16" t="s">
        <v>16</v>
      </c>
      <c r="AD174" s="17" t="s">
        <v>1</v>
      </c>
    </row>
    <row r="175" spans="1:30" ht="18" customHeight="1" x14ac:dyDescent="0.25">
      <c r="A175" s="28" t="s">
        <v>542</v>
      </c>
      <c r="B175" s="204" t="s">
        <v>1067</v>
      </c>
      <c r="C175" s="93" t="s">
        <v>71</v>
      </c>
      <c r="D175" s="16" t="s">
        <v>16</v>
      </c>
      <c r="E175" s="16" t="s">
        <v>16</v>
      </c>
      <c r="F175" s="16" t="s">
        <v>16</v>
      </c>
      <c r="G175" s="16" t="s">
        <v>16</v>
      </c>
      <c r="H175" s="16" t="s">
        <v>16</v>
      </c>
      <c r="I175" s="16" t="s">
        <v>16</v>
      </c>
      <c r="J175" s="16" t="s">
        <v>16</v>
      </c>
      <c r="K175" s="16" t="s">
        <v>16</v>
      </c>
      <c r="L175" s="16" t="s">
        <v>16</v>
      </c>
      <c r="M175" s="16" t="s">
        <v>16</v>
      </c>
      <c r="N175" s="17" t="s">
        <v>1</v>
      </c>
      <c r="O175" s="16" t="s">
        <v>16</v>
      </c>
      <c r="P175" s="16" t="s">
        <v>16</v>
      </c>
      <c r="Q175" s="17" t="s">
        <v>1</v>
      </c>
      <c r="R175" s="17" t="s">
        <v>1</v>
      </c>
      <c r="S175" s="16" t="s">
        <v>16</v>
      </c>
      <c r="T175" s="17" t="s">
        <v>1</v>
      </c>
      <c r="U175" s="17" t="s">
        <v>1</v>
      </c>
      <c r="V175" s="16" t="s">
        <v>16</v>
      </c>
      <c r="W175" s="16" t="s">
        <v>16</v>
      </c>
      <c r="X175" s="16" t="s">
        <v>16</v>
      </c>
      <c r="Y175" s="16" t="s">
        <v>16</v>
      </c>
      <c r="Z175" s="16" t="s">
        <v>16</v>
      </c>
      <c r="AA175" s="17" t="s">
        <v>1</v>
      </c>
      <c r="AB175" s="16" t="s">
        <v>16</v>
      </c>
      <c r="AC175" s="16" t="s">
        <v>16</v>
      </c>
      <c r="AD175" s="17" t="s">
        <v>1</v>
      </c>
    </row>
    <row r="176" spans="1:30" ht="18" customHeight="1" x14ac:dyDescent="0.25">
      <c r="A176" s="28" t="s">
        <v>542</v>
      </c>
      <c r="B176" s="18" t="s">
        <v>548</v>
      </c>
      <c r="C176" s="18" t="s">
        <v>73</v>
      </c>
      <c r="D176" s="17" t="s">
        <v>1</v>
      </c>
      <c r="E176" s="17" t="s">
        <v>1</v>
      </c>
      <c r="F176" s="19" t="s">
        <v>1</v>
      </c>
      <c r="G176" s="17" t="s">
        <v>1</v>
      </c>
      <c r="H176" s="17" t="s">
        <v>1</v>
      </c>
      <c r="I176" s="17" t="s">
        <v>1</v>
      </c>
      <c r="J176" s="17" t="s">
        <v>1</v>
      </c>
      <c r="K176" s="17" t="s">
        <v>1</v>
      </c>
      <c r="L176" s="17" t="s">
        <v>1</v>
      </c>
      <c r="M176" s="17" t="s">
        <v>1</v>
      </c>
      <c r="N176" s="17" t="s">
        <v>1</v>
      </c>
      <c r="O176" s="17" t="s">
        <v>1</v>
      </c>
      <c r="P176" s="17" t="s">
        <v>1</v>
      </c>
      <c r="Q176" s="17" t="s">
        <v>1</v>
      </c>
      <c r="R176" s="17" t="s">
        <v>1</v>
      </c>
      <c r="S176" s="17" t="s">
        <v>1</v>
      </c>
      <c r="T176" s="17" t="s">
        <v>1</v>
      </c>
      <c r="U176" s="17" t="s">
        <v>1</v>
      </c>
      <c r="V176" s="17" t="s">
        <v>1</v>
      </c>
      <c r="W176" s="19" t="s">
        <v>1</v>
      </c>
      <c r="X176" s="19" t="s">
        <v>1</v>
      </c>
      <c r="Y176" s="17" t="s">
        <v>1</v>
      </c>
      <c r="Z176" s="17" t="s">
        <v>1</v>
      </c>
      <c r="AA176" s="17" t="s">
        <v>1</v>
      </c>
      <c r="AB176" s="17" t="s">
        <v>1</v>
      </c>
      <c r="AC176" s="17" t="s">
        <v>1</v>
      </c>
      <c r="AD176" s="17" t="s">
        <v>1</v>
      </c>
    </row>
    <row r="177" spans="1:30" ht="18" customHeight="1" x14ac:dyDescent="0.25">
      <c r="A177" s="28" t="s">
        <v>542</v>
      </c>
      <c r="B177" s="160" t="s">
        <v>978</v>
      </c>
      <c r="C177" s="160" t="s">
        <v>979</v>
      </c>
      <c r="D177" s="158" t="s">
        <v>976</v>
      </c>
      <c r="E177" s="158" t="s">
        <v>976</v>
      </c>
      <c r="F177" s="158" t="s">
        <v>976</v>
      </c>
      <c r="G177" s="158" t="s">
        <v>976</v>
      </c>
      <c r="H177" s="158" t="s">
        <v>976</v>
      </c>
      <c r="I177" s="158" t="s">
        <v>976</v>
      </c>
      <c r="J177" s="158" t="s">
        <v>976</v>
      </c>
      <c r="K177" s="158" t="s">
        <v>976</v>
      </c>
      <c r="L177" s="158" t="s">
        <v>976</v>
      </c>
      <c r="M177" s="158" t="s">
        <v>976</v>
      </c>
      <c r="N177" s="158" t="s">
        <v>976</v>
      </c>
      <c r="O177" s="158" t="s">
        <v>976</v>
      </c>
      <c r="P177" s="158" t="s">
        <v>976</v>
      </c>
      <c r="Q177" s="158" t="s">
        <v>976</v>
      </c>
      <c r="R177" s="158" t="s">
        <v>976</v>
      </c>
      <c r="S177" s="158" t="s">
        <v>976</v>
      </c>
      <c r="T177" s="158" t="s">
        <v>976</v>
      </c>
      <c r="U177" s="158" t="s">
        <v>976</v>
      </c>
      <c r="V177" s="158" t="s">
        <v>976</v>
      </c>
      <c r="W177" s="158" t="s">
        <v>976</v>
      </c>
      <c r="X177" s="158" t="s">
        <v>976</v>
      </c>
      <c r="Y177" s="158" t="s">
        <v>976</v>
      </c>
      <c r="Z177" s="158" t="s">
        <v>976</v>
      </c>
      <c r="AA177" s="158" t="s">
        <v>976</v>
      </c>
      <c r="AB177" s="158" t="s">
        <v>976</v>
      </c>
      <c r="AC177" s="158" t="s">
        <v>976</v>
      </c>
      <c r="AD177" s="158" t="s">
        <v>976</v>
      </c>
    </row>
    <row r="178" spans="1:30" ht="18" customHeight="1" x14ac:dyDescent="0.25">
      <c r="A178" s="28" t="s">
        <v>542</v>
      </c>
      <c r="B178" s="50" t="s">
        <v>731</v>
      </c>
      <c r="C178" s="18" t="s">
        <v>71</v>
      </c>
      <c r="D178" s="16" t="s">
        <v>16</v>
      </c>
      <c r="E178" s="16" t="s">
        <v>16</v>
      </c>
      <c r="F178" s="16" t="s">
        <v>16</v>
      </c>
      <c r="G178" s="16" t="s">
        <v>16</v>
      </c>
      <c r="H178" s="16" t="s">
        <v>16</v>
      </c>
      <c r="I178" s="16" t="s">
        <v>16</v>
      </c>
      <c r="J178" s="16" t="s">
        <v>16</v>
      </c>
      <c r="K178" s="16" t="s">
        <v>16</v>
      </c>
      <c r="L178" s="16" t="s">
        <v>16</v>
      </c>
      <c r="M178" s="16" t="s">
        <v>16</v>
      </c>
      <c r="N178" s="17" t="s">
        <v>1</v>
      </c>
      <c r="O178" s="16" t="s">
        <v>16</v>
      </c>
      <c r="P178" s="16" t="s">
        <v>16</v>
      </c>
      <c r="Q178" s="17" t="s">
        <v>1</v>
      </c>
      <c r="R178" s="17" t="s">
        <v>1</v>
      </c>
      <c r="S178" s="16" t="s">
        <v>16</v>
      </c>
      <c r="T178" s="17" t="s">
        <v>1</v>
      </c>
      <c r="U178" s="17" t="s">
        <v>1</v>
      </c>
      <c r="V178" s="16" t="s">
        <v>16</v>
      </c>
      <c r="W178" s="16" t="s">
        <v>16</v>
      </c>
      <c r="X178" s="16" t="s">
        <v>16</v>
      </c>
      <c r="Y178" s="16" t="s">
        <v>16</v>
      </c>
      <c r="Z178" s="16" t="s">
        <v>16</v>
      </c>
      <c r="AA178" s="17" t="s">
        <v>1</v>
      </c>
      <c r="AB178" s="16" t="s">
        <v>16</v>
      </c>
      <c r="AC178" s="16" t="s">
        <v>16</v>
      </c>
      <c r="AD178" s="17" t="s">
        <v>1</v>
      </c>
    </row>
    <row r="179" spans="1:30" ht="18" customHeight="1" x14ac:dyDescent="0.25">
      <c r="A179" s="28" t="s">
        <v>542</v>
      </c>
      <c r="B179" s="18" t="s">
        <v>549</v>
      </c>
      <c r="C179" s="18" t="s">
        <v>71</v>
      </c>
      <c r="D179" s="16" t="s">
        <v>16</v>
      </c>
      <c r="E179" s="16" t="s">
        <v>16</v>
      </c>
      <c r="F179" s="16" t="s">
        <v>16</v>
      </c>
      <c r="G179" s="16" t="s">
        <v>16</v>
      </c>
      <c r="H179" s="16" t="s">
        <v>16</v>
      </c>
      <c r="I179" s="16" t="s">
        <v>16</v>
      </c>
      <c r="J179" s="16" t="s">
        <v>16</v>
      </c>
      <c r="K179" s="16" t="s">
        <v>16</v>
      </c>
      <c r="L179" s="16" t="s">
        <v>16</v>
      </c>
      <c r="M179" s="16" t="s">
        <v>16</v>
      </c>
      <c r="N179" s="17" t="s">
        <v>1</v>
      </c>
      <c r="O179" s="16" t="s">
        <v>16</v>
      </c>
      <c r="P179" s="16" t="s">
        <v>16</v>
      </c>
      <c r="Q179" s="17" t="s">
        <v>1</v>
      </c>
      <c r="R179" s="17" t="s">
        <v>1</v>
      </c>
      <c r="S179" s="16" t="s">
        <v>16</v>
      </c>
      <c r="T179" s="17" t="s">
        <v>1</v>
      </c>
      <c r="U179" s="17" t="s">
        <v>1</v>
      </c>
      <c r="V179" s="16" t="s">
        <v>16</v>
      </c>
      <c r="W179" s="16" t="s">
        <v>16</v>
      </c>
      <c r="X179" s="16" t="s">
        <v>16</v>
      </c>
      <c r="Y179" s="16" t="s">
        <v>16</v>
      </c>
      <c r="Z179" s="16" t="s">
        <v>16</v>
      </c>
      <c r="AA179" s="17" t="s">
        <v>1</v>
      </c>
      <c r="AB179" s="16" t="s">
        <v>16</v>
      </c>
      <c r="AC179" s="16" t="s">
        <v>16</v>
      </c>
      <c r="AD179" s="17" t="s">
        <v>1</v>
      </c>
    </row>
    <row r="180" spans="1:30" ht="18" customHeight="1" x14ac:dyDescent="0.25">
      <c r="A180" s="28" t="s">
        <v>542</v>
      </c>
      <c r="B180" s="18" t="s">
        <v>550</v>
      </c>
      <c r="C180" s="18" t="s">
        <v>73</v>
      </c>
      <c r="D180" s="17" t="s">
        <v>1</v>
      </c>
      <c r="E180" s="17" t="s">
        <v>1</v>
      </c>
      <c r="F180" s="19" t="s">
        <v>1</v>
      </c>
      <c r="G180" s="17" t="s">
        <v>1</v>
      </c>
      <c r="H180" s="17" t="s">
        <v>1</v>
      </c>
      <c r="I180" s="17" t="s">
        <v>1</v>
      </c>
      <c r="J180" s="17" t="s">
        <v>1</v>
      </c>
      <c r="K180" s="17" t="s">
        <v>1</v>
      </c>
      <c r="L180" s="17" t="s">
        <v>1</v>
      </c>
      <c r="M180" s="17" t="s">
        <v>1</v>
      </c>
      <c r="N180" s="17" t="s">
        <v>1</v>
      </c>
      <c r="O180" s="17" t="s">
        <v>1</v>
      </c>
      <c r="P180" s="17" t="s">
        <v>1</v>
      </c>
      <c r="Q180" s="17" t="s">
        <v>1</v>
      </c>
      <c r="R180" s="17" t="s">
        <v>1</v>
      </c>
      <c r="S180" s="17" t="s">
        <v>1</v>
      </c>
      <c r="T180" s="17" t="s">
        <v>1</v>
      </c>
      <c r="U180" s="17" t="s">
        <v>1</v>
      </c>
      <c r="V180" s="17" t="s">
        <v>1</v>
      </c>
      <c r="W180" s="19" t="s">
        <v>1</v>
      </c>
      <c r="X180" s="19" t="s">
        <v>1</v>
      </c>
      <c r="Y180" s="17" t="s">
        <v>1</v>
      </c>
      <c r="Z180" s="17" t="s">
        <v>1</v>
      </c>
      <c r="AA180" s="17" t="s">
        <v>1</v>
      </c>
      <c r="AB180" s="17" t="s">
        <v>1</v>
      </c>
      <c r="AC180" s="17" t="s">
        <v>1</v>
      </c>
      <c r="AD180" s="17" t="s">
        <v>1</v>
      </c>
    </row>
    <row r="181" spans="1:30" ht="18" customHeight="1" x14ac:dyDescent="0.25">
      <c r="A181" s="28" t="s">
        <v>542</v>
      </c>
      <c r="B181" s="18" t="s">
        <v>551</v>
      </c>
      <c r="C181" s="18" t="s">
        <v>71</v>
      </c>
      <c r="D181" s="16" t="s">
        <v>16</v>
      </c>
      <c r="E181" s="16" t="s">
        <v>16</v>
      </c>
      <c r="F181" s="16" t="s">
        <v>16</v>
      </c>
      <c r="G181" s="16" t="s">
        <v>16</v>
      </c>
      <c r="H181" s="16" t="s">
        <v>16</v>
      </c>
      <c r="I181" s="16" t="s">
        <v>16</v>
      </c>
      <c r="J181" s="16" t="s">
        <v>16</v>
      </c>
      <c r="K181" s="16" t="s">
        <v>16</v>
      </c>
      <c r="L181" s="16" t="s">
        <v>16</v>
      </c>
      <c r="M181" s="16" t="s">
        <v>16</v>
      </c>
      <c r="N181" s="17" t="s">
        <v>1</v>
      </c>
      <c r="O181" s="16" t="s">
        <v>16</v>
      </c>
      <c r="P181" s="16" t="s">
        <v>16</v>
      </c>
      <c r="Q181" s="17" t="s">
        <v>1</v>
      </c>
      <c r="R181" s="17" t="s">
        <v>1</v>
      </c>
      <c r="S181" s="16" t="s">
        <v>16</v>
      </c>
      <c r="T181" s="17" t="s">
        <v>1</v>
      </c>
      <c r="U181" s="17" t="s">
        <v>1</v>
      </c>
      <c r="V181" s="16" t="s">
        <v>16</v>
      </c>
      <c r="W181" s="16" t="s">
        <v>16</v>
      </c>
      <c r="X181" s="16" t="s">
        <v>16</v>
      </c>
      <c r="Y181" s="16" t="s">
        <v>16</v>
      </c>
      <c r="Z181" s="16" t="s">
        <v>16</v>
      </c>
      <c r="AA181" s="17" t="s">
        <v>1</v>
      </c>
      <c r="AB181" s="16" t="s">
        <v>16</v>
      </c>
      <c r="AC181" s="16" t="s">
        <v>16</v>
      </c>
      <c r="AD181" s="17" t="s">
        <v>1</v>
      </c>
    </row>
    <row r="182" spans="1:30" ht="18" customHeight="1" x14ac:dyDescent="0.25">
      <c r="A182" s="28" t="s">
        <v>542</v>
      </c>
      <c r="B182" s="18" t="s">
        <v>552</v>
      </c>
      <c r="C182" s="18" t="s">
        <v>71</v>
      </c>
      <c r="D182" s="16" t="s">
        <v>16</v>
      </c>
      <c r="E182" s="16" t="s">
        <v>16</v>
      </c>
      <c r="F182" s="16" t="s">
        <v>16</v>
      </c>
      <c r="G182" s="16" t="s">
        <v>16</v>
      </c>
      <c r="H182" s="16" t="s">
        <v>16</v>
      </c>
      <c r="I182" s="16" t="s">
        <v>16</v>
      </c>
      <c r="J182" s="16" t="s">
        <v>16</v>
      </c>
      <c r="K182" s="16" t="s">
        <v>16</v>
      </c>
      <c r="L182" s="16" t="s">
        <v>16</v>
      </c>
      <c r="M182" s="16" t="s">
        <v>16</v>
      </c>
      <c r="N182" s="17" t="s">
        <v>1</v>
      </c>
      <c r="O182" s="16" t="s">
        <v>16</v>
      </c>
      <c r="P182" s="16" t="s">
        <v>16</v>
      </c>
      <c r="Q182" s="17" t="s">
        <v>1</v>
      </c>
      <c r="R182" s="17" t="s">
        <v>1</v>
      </c>
      <c r="S182" s="16" t="s">
        <v>16</v>
      </c>
      <c r="T182" s="17" t="s">
        <v>1</v>
      </c>
      <c r="U182" s="17" t="s">
        <v>1</v>
      </c>
      <c r="V182" s="16" t="s">
        <v>16</v>
      </c>
      <c r="W182" s="16" t="s">
        <v>16</v>
      </c>
      <c r="X182" s="16" t="s">
        <v>16</v>
      </c>
      <c r="Y182" s="16" t="s">
        <v>16</v>
      </c>
      <c r="Z182" s="16" t="s">
        <v>16</v>
      </c>
      <c r="AA182" s="17" t="s">
        <v>1</v>
      </c>
      <c r="AB182" s="16" t="s">
        <v>16</v>
      </c>
      <c r="AC182" s="16" t="s">
        <v>16</v>
      </c>
      <c r="AD182" s="17" t="s">
        <v>1</v>
      </c>
    </row>
    <row r="183" spans="1:30" ht="18" customHeight="1" x14ac:dyDescent="0.25">
      <c r="A183" s="28" t="s">
        <v>542</v>
      </c>
      <c r="B183" s="18" t="s">
        <v>553</v>
      </c>
      <c r="C183" s="18" t="s">
        <v>73</v>
      </c>
      <c r="D183" s="17" t="s">
        <v>1</v>
      </c>
      <c r="E183" s="17" t="s">
        <v>1</v>
      </c>
      <c r="F183" s="19" t="s">
        <v>1</v>
      </c>
      <c r="G183" s="17" t="s">
        <v>1</v>
      </c>
      <c r="H183" s="17" t="s">
        <v>1</v>
      </c>
      <c r="I183" s="17" t="s">
        <v>1</v>
      </c>
      <c r="J183" s="17" t="s">
        <v>1</v>
      </c>
      <c r="K183" s="17" t="s">
        <v>1</v>
      </c>
      <c r="L183" s="17" t="s">
        <v>1</v>
      </c>
      <c r="M183" s="17" t="s">
        <v>1</v>
      </c>
      <c r="N183" s="17" t="s">
        <v>1</v>
      </c>
      <c r="O183" s="17" t="s">
        <v>1</v>
      </c>
      <c r="P183" s="17" t="s">
        <v>1</v>
      </c>
      <c r="Q183" s="17" t="s">
        <v>1</v>
      </c>
      <c r="R183" s="17" t="s">
        <v>1</v>
      </c>
      <c r="S183" s="17" t="s">
        <v>1</v>
      </c>
      <c r="T183" s="17" t="s">
        <v>1</v>
      </c>
      <c r="U183" s="17" t="s">
        <v>1</v>
      </c>
      <c r="V183" s="17" t="s">
        <v>1</v>
      </c>
      <c r="W183" s="19" t="s">
        <v>1</v>
      </c>
      <c r="X183" s="19" t="s">
        <v>1</v>
      </c>
      <c r="Y183" s="17" t="s">
        <v>1</v>
      </c>
      <c r="Z183" s="17" t="s">
        <v>1</v>
      </c>
      <c r="AA183" s="17" t="s">
        <v>1</v>
      </c>
      <c r="AB183" s="17" t="s">
        <v>1</v>
      </c>
      <c r="AC183" s="17" t="s">
        <v>1</v>
      </c>
      <c r="AD183" s="17" t="s">
        <v>1</v>
      </c>
    </row>
    <row r="184" spans="1:30" ht="18" customHeight="1" x14ac:dyDescent="0.25">
      <c r="A184" s="28" t="s">
        <v>542</v>
      </c>
      <c r="B184" s="204" t="s">
        <v>1066</v>
      </c>
      <c r="C184" s="18" t="s">
        <v>78</v>
      </c>
      <c r="D184" s="23" t="s">
        <v>5</v>
      </c>
      <c r="E184" s="23" t="s">
        <v>7</v>
      </c>
      <c r="F184" s="23" t="s">
        <v>12</v>
      </c>
      <c r="G184" s="20" t="s">
        <v>848</v>
      </c>
      <c r="H184" s="17" t="s">
        <v>1</v>
      </c>
      <c r="I184" s="17" t="s">
        <v>1</v>
      </c>
      <c r="J184" s="23" t="s">
        <v>3</v>
      </c>
      <c r="K184" s="17" t="s">
        <v>1</v>
      </c>
      <c r="L184" s="17" t="s">
        <v>1</v>
      </c>
      <c r="M184" s="23" t="s">
        <v>5</v>
      </c>
      <c r="N184" s="17" t="s">
        <v>1</v>
      </c>
      <c r="O184" s="17" t="s">
        <v>1</v>
      </c>
      <c r="P184" s="17" t="s">
        <v>1</v>
      </c>
      <c r="Q184" s="17" t="s">
        <v>1</v>
      </c>
      <c r="R184" s="17" t="s">
        <v>1</v>
      </c>
      <c r="S184" s="17" t="s">
        <v>1</v>
      </c>
      <c r="T184" s="17" t="s">
        <v>1</v>
      </c>
      <c r="U184" s="17" t="s">
        <v>1</v>
      </c>
      <c r="V184" s="17" t="s">
        <v>1</v>
      </c>
      <c r="W184" s="23" t="s">
        <v>12</v>
      </c>
      <c r="X184" s="23" t="s">
        <v>1</v>
      </c>
      <c r="Y184" s="17" t="s">
        <v>1</v>
      </c>
      <c r="Z184" s="17" t="s">
        <v>1</v>
      </c>
      <c r="AA184" s="17" t="s">
        <v>1</v>
      </c>
      <c r="AB184" s="17" t="s">
        <v>1</v>
      </c>
      <c r="AC184" s="23" t="s">
        <v>5</v>
      </c>
      <c r="AD184" s="17" t="s">
        <v>1</v>
      </c>
    </row>
    <row r="185" spans="1:30" ht="18" customHeight="1" x14ac:dyDescent="0.25">
      <c r="A185" s="28" t="s">
        <v>542</v>
      </c>
      <c r="B185" s="191" t="s">
        <v>1047</v>
      </c>
      <c r="C185" s="18" t="s">
        <v>71</v>
      </c>
      <c r="D185" s="16" t="s">
        <v>16</v>
      </c>
      <c r="E185" s="16" t="s">
        <v>16</v>
      </c>
      <c r="F185" s="16" t="s">
        <v>16</v>
      </c>
      <c r="G185" s="16" t="s">
        <v>16</v>
      </c>
      <c r="H185" s="16" t="s">
        <v>16</v>
      </c>
      <c r="I185" s="16" t="s">
        <v>16</v>
      </c>
      <c r="J185" s="16" t="s">
        <v>16</v>
      </c>
      <c r="K185" s="16" t="s">
        <v>16</v>
      </c>
      <c r="L185" s="16" t="s">
        <v>16</v>
      </c>
      <c r="M185" s="16" t="s">
        <v>16</v>
      </c>
      <c r="N185" s="17" t="s">
        <v>1</v>
      </c>
      <c r="O185" s="16" t="s">
        <v>16</v>
      </c>
      <c r="P185" s="16" t="s">
        <v>16</v>
      </c>
      <c r="Q185" s="17" t="s">
        <v>1</v>
      </c>
      <c r="R185" s="17" t="s">
        <v>1</v>
      </c>
      <c r="S185" s="16" t="s">
        <v>16</v>
      </c>
      <c r="T185" s="17" t="s">
        <v>1</v>
      </c>
      <c r="U185" s="17" t="s">
        <v>1</v>
      </c>
      <c r="V185" s="16" t="s">
        <v>16</v>
      </c>
      <c r="W185" s="16" t="s">
        <v>16</v>
      </c>
      <c r="X185" s="16" t="s">
        <v>16</v>
      </c>
      <c r="Y185" s="16" t="s">
        <v>16</v>
      </c>
      <c r="Z185" s="16" t="s">
        <v>16</v>
      </c>
      <c r="AA185" s="17" t="s">
        <v>1</v>
      </c>
      <c r="AB185" s="16" t="s">
        <v>16</v>
      </c>
      <c r="AC185" s="16" t="s">
        <v>16</v>
      </c>
      <c r="AD185" s="17" t="s">
        <v>1</v>
      </c>
    </row>
    <row r="186" spans="1:30" ht="18" customHeight="1" x14ac:dyDescent="0.25">
      <c r="A186" s="28" t="s">
        <v>542</v>
      </c>
      <c r="B186" s="18" t="s">
        <v>554</v>
      </c>
      <c r="C186" s="18" t="s">
        <v>78</v>
      </c>
      <c r="D186" s="23" t="s">
        <v>5</v>
      </c>
      <c r="E186" s="23" t="s">
        <v>7</v>
      </c>
      <c r="F186" s="23" t="s">
        <v>12</v>
      </c>
      <c r="G186" s="20" t="s">
        <v>848</v>
      </c>
      <c r="H186" s="17" t="s">
        <v>1</v>
      </c>
      <c r="I186" s="17" t="s">
        <v>1</v>
      </c>
      <c r="J186" s="23" t="s">
        <v>3</v>
      </c>
      <c r="K186" s="17" t="s">
        <v>1</v>
      </c>
      <c r="L186" s="17" t="s">
        <v>1</v>
      </c>
      <c r="M186" s="23" t="s">
        <v>5</v>
      </c>
      <c r="N186" s="17" t="s">
        <v>1</v>
      </c>
      <c r="O186" s="17" t="s">
        <v>1</v>
      </c>
      <c r="P186" s="17" t="s">
        <v>1</v>
      </c>
      <c r="Q186" s="17" t="s">
        <v>1</v>
      </c>
      <c r="R186" s="17" t="s">
        <v>1</v>
      </c>
      <c r="S186" s="17" t="s">
        <v>1</v>
      </c>
      <c r="T186" s="17" t="s">
        <v>1</v>
      </c>
      <c r="U186" s="17" t="s">
        <v>1</v>
      </c>
      <c r="V186" s="17" t="s">
        <v>1</v>
      </c>
      <c r="W186" s="23" t="s">
        <v>12</v>
      </c>
      <c r="X186" s="23" t="s">
        <v>1</v>
      </c>
      <c r="Y186" s="17" t="s">
        <v>1</v>
      </c>
      <c r="Z186" s="17" t="s">
        <v>1</v>
      </c>
      <c r="AA186" s="17" t="s">
        <v>1</v>
      </c>
      <c r="AB186" s="17" t="s">
        <v>1</v>
      </c>
      <c r="AC186" s="23" t="s">
        <v>5</v>
      </c>
      <c r="AD186" s="17" t="s">
        <v>1</v>
      </c>
    </row>
    <row r="187" spans="1:30" ht="18" customHeight="1" x14ac:dyDescent="0.25">
      <c r="A187" s="28" t="s">
        <v>542</v>
      </c>
      <c r="B187" s="18" t="s">
        <v>555</v>
      </c>
      <c r="C187" s="18" t="s">
        <v>78</v>
      </c>
      <c r="D187" s="23" t="s">
        <v>5</v>
      </c>
      <c r="E187" s="23" t="s">
        <v>7</v>
      </c>
      <c r="F187" s="23" t="s">
        <v>12</v>
      </c>
      <c r="G187" s="20" t="s">
        <v>848</v>
      </c>
      <c r="H187" s="17" t="s">
        <v>1</v>
      </c>
      <c r="I187" s="17" t="s">
        <v>1</v>
      </c>
      <c r="J187" s="23" t="s">
        <v>3</v>
      </c>
      <c r="K187" s="17" t="s">
        <v>1</v>
      </c>
      <c r="L187" s="17" t="s">
        <v>1</v>
      </c>
      <c r="M187" s="23" t="s">
        <v>5</v>
      </c>
      <c r="N187" s="17" t="s">
        <v>1</v>
      </c>
      <c r="O187" s="17" t="s">
        <v>1</v>
      </c>
      <c r="P187" s="17" t="s">
        <v>1</v>
      </c>
      <c r="Q187" s="17" t="s">
        <v>1</v>
      </c>
      <c r="R187" s="17" t="s">
        <v>1</v>
      </c>
      <c r="S187" s="17" t="s">
        <v>1</v>
      </c>
      <c r="T187" s="17" t="s">
        <v>1</v>
      </c>
      <c r="U187" s="17" t="s">
        <v>1</v>
      </c>
      <c r="V187" s="17" t="s">
        <v>1</v>
      </c>
      <c r="W187" s="23" t="s">
        <v>12</v>
      </c>
      <c r="X187" s="23" t="s">
        <v>1</v>
      </c>
      <c r="Y187" s="17" t="s">
        <v>1</v>
      </c>
      <c r="Z187" s="17" t="s">
        <v>1</v>
      </c>
      <c r="AA187" s="17" t="s">
        <v>1</v>
      </c>
      <c r="AB187" s="17" t="s">
        <v>1</v>
      </c>
      <c r="AC187" s="23" t="s">
        <v>5</v>
      </c>
      <c r="AD187" s="17" t="s">
        <v>1</v>
      </c>
    </row>
    <row r="188" spans="1:30" ht="18" customHeight="1" x14ac:dyDescent="0.25">
      <c r="A188" s="28" t="s">
        <v>542</v>
      </c>
      <c r="B188" s="172" t="s">
        <v>1007</v>
      </c>
      <c r="C188" s="18" t="s">
        <v>71</v>
      </c>
      <c r="D188" s="16" t="s">
        <v>16</v>
      </c>
      <c r="E188" s="16" t="s">
        <v>16</v>
      </c>
      <c r="F188" s="16" t="s">
        <v>16</v>
      </c>
      <c r="G188" s="16" t="s">
        <v>16</v>
      </c>
      <c r="H188" s="16" t="s">
        <v>16</v>
      </c>
      <c r="I188" s="16" t="s">
        <v>16</v>
      </c>
      <c r="J188" s="16" t="s">
        <v>16</v>
      </c>
      <c r="K188" s="16" t="s">
        <v>16</v>
      </c>
      <c r="L188" s="16" t="s">
        <v>16</v>
      </c>
      <c r="M188" s="16" t="s">
        <v>16</v>
      </c>
      <c r="N188" s="17" t="s">
        <v>1</v>
      </c>
      <c r="O188" s="16" t="s">
        <v>16</v>
      </c>
      <c r="P188" s="16" t="s">
        <v>16</v>
      </c>
      <c r="Q188" s="17" t="s">
        <v>1</v>
      </c>
      <c r="R188" s="17" t="s">
        <v>1</v>
      </c>
      <c r="S188" s="16" t="s">
        <v>16</v>
      </c>
      <c r="T188" s="17" t="s">
        <v>1</v>
      </c>
      <c r="U188" s="17" t="s">
        <v>1</v>
      </c>
      <c r="V188" s="16" t="s">
        <v>16</v>
      </c>
      <c r="W188" s="16" t="s">
        <v>16</v>
      </c>
      <c r="X188" s="16" t="s">
        <v>16</v>
      </c>
      <c r="Y188" s="16" t="s">
        <v>16</v>
      </c>
      <c r="Z188" s="16" t="s">
        <v>16</v>
      </c>
      <c r="AA188" s="17" t="s">
        <v>1</v>
      </c>
      <c r="AB188" s="16" t="s">
        <v>16</v>
      </c>
      <c r="AC188" s="16" t="s">
        <v>16</v>
      </c>
      <c r="AD188" s="17" t="s">
        <v>1</v>
      </c>
    </row>
    <row r="189" spans="1:30" ht="18" customHeight="1" x14ac:dyDescent="0.25">
      <c r="A189" s="28" t="s">
        <v>542</v>
      </c>
      <c r="B189" s="204" t="s">
        <v>1068</v>
      </c>
      <c r="C189" s="18" t="s">
        <v>71</v>
      </c>
      <c r="D189" s="16" t="s">
        <v>16</v>
      </c>
      <c r="E189" s="16" t="s">
        <v>16</v>
      </c>
      <c r="F189" s="16" t="s">
        <v>16</v>
      </c>
      <c r="G189" s="16" t="s">
        <v>16</v>
      </c>
      <c r="H189" s="16" t="s">
        <v>16</v>
      </c>
      <c r="I189" s="16" t="s">
        <v>16</v>
      </c>
      <c r="J189" s="16" t="s">
        <v>16</v>
      </c>
      <c r="K189" s="16" t="s">
        <v>16</v>
      </c>
      <c r="L189" s="16" t="s">
        <v>16</v>
      </c>
      <c r="M189" s="16" t="s">
        <v>16</v>
      </c>
      <c r="N189" s="17" t="s">
        <v>1</v>
      </c>
      <c r="O189" s="16" t="s">
        <v>16</v>
      </c>
      <c r="P189" s="16" t="s">
        <v>16</v>
      </c>
      <c r="Q189" s="17" t="s">
        <v>1</v>
      </c>
      <c r="R189" s="17" t="s">
        <v>1</v>
      </c>
      <c r="S189" s="16" t="s">
        <v>16</v>
      </c>
      <c r="T189" s="17" t="s">
        <v>1</v>
      </c>
      <c r="U189" s="17" t="s">
        <v>1</v>
      </c>
      <c r="V189" s="16" t="s">
        <v>16</v>
      </c>
      <c r="W189" s="16" t="s">
        <v>16</v>
      </c>
      <c r="X189" s="16" t="s">
        <v>16</v>
      </c>
      <c r="Y189" s="16" t="s">
        <v>16</v>
      </c>
      <c r="Z189" s="16" t="s">
        <v>16</v>
      </c>
      <c r="AA189" s="17" t="s">
        <v>1</v>
      </c>
      <c r="AB189" s="16" t="s">
        <v>16</v>
      </c>
      <c r="AC189" s="16" t="s">
        <v>16</v>
      </c>
      <c r="AD189" s="17" t="s">
        <v>1</v>
      </c>
    </row>
    <row r="190" spans="1:30" ht="18" customHeight="1" x14ac:dyDescent="0.25">
      <c r="A190" s="28" t="s">
        <v>542</v>
      </c>
      <c r="B190" s="56" t="s">
        <v>749</v>
      </c>
      <c r="C190" s="18" t="s">
        <v>71</v>
      </c>
      <c r="D190" s="16" t="s">
        <v>16</v>
      </c>
      <c r="E190" s="16" t="s">
        <v>16</v>
      </c>
      <c r="F190" s="16" t="s">
        <v>16</v>
      </c>
      <c r="G190" s="16" t="s">
        <v>16</v>
      </c>
      <c r="H190" s="16" t="s">
        <v>16</v>
      </c>
      <c r="I190" s="16" t="s">
        <v>16</v>
      </c>
      <c r="J190" s="16" t="s">
        <v>16</v>
      </c>
      <c r="K190" s="16" t="s">
        <v>16</v>
      </c>
      <c r="L190" s="16" t="s">
        <v>16</v>
      </c>
      <c r="M190" s="16" t="s">
        <v>16</v>
      </c>
      <c r="N190" s="17" t="s">
        <v>1</v>
      </c>
      <c r="O190" s="16" t="s">
        <v>16</v>
      </c>
      <c r="P190" s="16" t="s">
        <v>16</v>
      </c>
      <c r="Q190" s="17" t="s">
        <v>1</v>
      </c>
      <c r="R190" s="17" t="s">
        <v>1</v>
      </c>
      <c r="S190" s="16" t="s">
        <v>16</v>
      </c>
      <c r="T190" s="17" t="s">
        <v>1</v>
      </c>
      <c r="U190" s="17" t="s">
        <v>1</v>
      </c>
      <c r="V190" s="16" t="s">
        <v>16</v>
      </c>
      <c r="W190" s="16" t="s">
        <v>16</v>
      </c>
      <c r="X190" s="16" t="s">
        <v>16</v>
      </c>
      <c r="Y190" s="16" t="s">
        <v>16</v>
      </c>
      <c r="Z190" s="16" t="s">
        <v>16</v>
      </c>
      <c r="AA190" s="17" t="s">
        <v>1</v>
      </c>
      <c r="AB190" s="16" t="s">
        <v>16</v>
      </c>
      <c r="AC190" s="16" t="s">
        <v>16</v>
      </c>
      <c r="AD190" s="17" t="s">
        <v>1</v>
      </c>
    </row>
    <row r="191" spans="1:30" ht="18" customHeight="1" x14ac:dyDescent="0.25">
      <c r="A191" s="28" t="s">
        <v>542</v>
      </c>
      <c r="B191" s="18" t="s">
        <v>556</v>
      </c>
      <c r="C191" s="18" t="s">
        <v>71</v>
      </c>
      <c r="D191" s="16" t="s">
        <v>16</v>
      </c>
      <c r="E191" s="16" t="s">
        <v>16</v>
      </c>
      <c r="F191" s="16" t="s">
        <v>16</v>
      </c>
      <c r="G191" s="16" t="s">
        <v>16</v>
      </c>
      <c r="H191" s="16" t="s">
        <v>16</v>
      </c>
      <c r="I191" s="16" t="s">
        <v>16</v>
      </c>
      <c r="J191" s="16" t="s">
        <v>16</v>
      </c>
      <c r="K191" s="16" t="s">
        <v>16</v>
      </c>
      <c r="L191" s="16" t="s">
        <v>16</v>
      </c>
      <c r="M191" s="16" t="s">
        <v>16</v>
      </c>
      <c r="N191" s="17" t="s">
        <v>1</v>
      </c>
      <c r="O191" s="16" t="s">
        <v>16</v>
      </c>
      <c r="P191" s="16" t="s">
        <v>16</v>
      </c>
      <c r="Q191" s="17" t="s">
        <v>1</v>
      </c>
      <c r="R191" s="17" t="s">
        <v>1</v>
      </c>
      <c r="S191" s="16" t="s">
        <v>16</v>
      </c>
      <c r="T191" s="17" t="s">
        <v>1</v>
      </c>
      <c r="U191" s="17" t="s">
        <v>1</v>
      </c>
      <c r="V191" s="16" t="s">
        <v>16</v>
      </c>
      <c r="W191" s="16" t="s">
        <v>16</v>
      </c>
      <c r="X191" s="16" t="s">
        <v>16</v>
      </c>
      <c r="Y191" s="16" t="s">
        <v>16</v>
      </c>
      <c r="Z191" s="16" t="s">
        <v>16</v>
      </c>
      <c r="AA191" s="17" t="s">
        <v>1</v>
      </c>
      <c r="AB191" s="16" t="s">
        <v>16</v>
      </c>
      <c r="AC191" s="16" t="s">
        <v>16</v>
      </c>
      <c r="AD191" s="17" t="s">
        <v>1</v>
      </c>
    </row>
    <row r="192" spans="1:30" ht="18" customHeight="1" x14ac:dyDescent="0.25">
      <c r="A192" s="28" t="s">
        <v>542</v>
      </c>
      <c r="B192" s="18" t="s">
        <v>557</v>
      </c>
      <c r="C192" s="18" t="s">
        <v>71</v>
      </c>
      <c r="D192" s="16" t="s">
        <v>16</v>
      </c>
      <c r="E192" s="16" t="s">
        <v>16</v>
      </c>
      <c r="F192" s="16" t="s">
        <v>16</v>
      </c>
      <c r="G192" s="16" t="s">
        <v>16</v>
      </c>
      <c r="H192" s="16" t="s">
        <v>16</v>
      </c>
      <c r="I192" s="16" t="s">
        <v>16</v>
      </c>
      <c r="J192" s="16" t="s">
        <v>16</v>
      </c>
      <c r="K192" s="16" t="s">
        <v>16</v>
      </c>
      <c r="L192" s="16" t="s">
        <v>16</v>
      </c>
      <c r="M192" s="16" t="s">
        <v>16</v>
      </c>
      <c r="N192" s="17" t="s">
        <v>1</v>
      </c>
      <c r="O192" s="16" t="s">
        <v>16</v>
      </c>
      <c r="P192" s="16" t="s">
        <v>16</v>
      </c>
      <c r="Q192" s="17" t="s">
        <v>1</v>
      </c>
      <c r="R192" s="17" t="s">
        <v>1</v>
      </c>
      <c r="S192" s="16" t="s">
        <v>16</v>
      </c>
      <c r="T192" s="17" t="s">
        <v>1</v>
      </c>
      <c r="U192" s="17" t="s">
        <v>1</v>
      </c>
      <c r="V192" s="16" t="s">
        <v>16</v>
      </c>
      <c r="W192" s="16" t="s">
        <v>16</v>
      </c>
      <c r="X192" s="16" t="s">
        <v>16</v>
      </c>
      <c r="Y192" s="16" t="s">
        <v>16</v>
      </c>
      <c r="Z192" s="16" t="s">
        <v>16</v>
      </c>
      <c r="AA192" s="17" t="s">
        <v>1</v>
      </c>
      <c r="AB192" s="16" t="s">
        <v>16</v>
      </c>
      <c r="AC192" s="16" t="s">
        <v>16</v>
      </c>
      <c r="AD192" s="17" t="s">
        <v>1</v>
      </c>
    </row>
    <row r="193" spans="1:30" ht="18" customHeight="1" x14ac:dyDescent="0.25">
      <c r="A193" s="28" t="s">
        <v>542</v>
      </c>
      <c r="B193" s="118" t="s">
        <v>388</v>
      </c>
      <c r="C193" s="18" t="s">
        <v>71</v>
      </c>
      <c r="D193" s="16" t="s">
        <v>16</v>
      </c>
      <c r="E193" s="16" t="s">
        <v>16</v>
      </c>
      <c r="F193" s="16" t="s">
        <v>16</v>
      </c>
      <c r="G193" s="16" t="s">
        <v>16</v>
      </c>
      <c r="H193" s="16" t="s">
        <v>16</v>
      </c>
      <c r="I193" s="16" t="s">
        <v>16</v>
      </c>
      <c r="J193" s="16" t="s">
        <v>16</v>
      </c>
      <c r="K193" s="16" t="s">
        <v>16</v>
      </c>
      <c r="L193" s="16" t="s">
        <v>16</v>
      </c>
      <c r="M193" s="16" t="s">
        <v>16</v>
      </c>
      <c r="N193" s="17" t="s">
        <v>1</v>
      </c>
      <c r="O193" s="16" t="s">
        <v>16</v>
      </c>
      <c r="P193" s="16" t="s">
        <v>16</v>
      </c>
      <c r="Q193" s="17" t="s">
        <v>1</v>
      </c>
      <c r="R193" s="17" t="s">
        <v>1</v>
      </c>
      <c r="S193" s="16" t="s">
        <v>16</v>
      </c>
      <c r="T193" s="17" t="s">
        <v>1</v>
      </c>
      <c r="U193" s="17" t="s">
        <v>1</v>
      </c>
      <c r="V193" s="16" t="s">
        <v>16</v>
      </c>
      <c r="W193" s="16" t="s">
        <v>16</v>
      </c>
      <c r="X193" s="16" t="s">
        <v>16</v>
      </c>
      <c r="Y193" s="16" t="s">
        <v>16</v>
      </c>
      <c r="Z193" s="16" t="s">
        <v>16</v>
      </c>
      <c r="AA193" s="17" t="s">
        <v>1</v>
      </c>
      <c r="AB193" s="16" t="s">
        <v>16</v>
      </c>
      <c r="AC193" s="16" t="s">
        <v>16</v>
      </c>
      <c r="AD193" s="17" t="s">
        <v>1</v>
      </c>
    </row>
    <row r="194" spans="1:30" ht="18" customHeight="1" x14ac:dyDescent="0.25">
      <c r="A194" s="28" t="s">
        <v>542</v>
      </c>
      <c r="B194" s="18" t="s">
        <v>558</v>
      </c>
      <c r="C194" s="18" t="s">
        <v>71</v>
      </c>
      <c r="D194" s="16" t="s">
        <v>16</v>
      </c>
      <c r="E194" s="16" t="s">
        <v>16</v>
      </c>
      <c r="F194" s="16" t="s">
        <v>16</v>
      </c>
      <c r="G194" s="16" t="s">
        <v>16</v>
      </c>
      <c r="H194" s="16" t="s">
        <v>16</v>
      </c>
      <c r="I194" s="16" t="s">
        <v>16</v>
      </c>
      <c r="J194" s="16" t="s">
        <v>16</v>
      </c>
      <c r="K194" s="16" t="s">
        <v>16</v>
      </c>
      <c r="L194" s="16" t="s">
        <v>16</v>
      </c>
      <c r="M194" s="16" t="s">
        <v>16</v>
      </c>
      <c r="N194" s="17" t="s">
        <v>1</v>
      </c>
      <c r="O194" s="16" t="s">
        <v>16</v>
      </c>
      <c r="P194" s="16" t="s">
        <v>16</v>
      </c>
      <c r="Q194" s="17" t="s">
        <v>1</v>
      </c>
      <c r="R194" s="17" t="s">
        <v>1</v>
      </c>
      <c r="S194" s="16" t="s">
        <v>16</v>
      </c>
      <c r="T194" s="17" t="s">
        <v>1</v>
      </c>
      <c r="U194" s="17" t="s">
        <v>1</v>
      </c>
      <c r="V194" s="16" t="s">
        <v>16</v>
      </c>
      <c r="W194" s="16" t="s">
        <v>16</v>
      </c>
      <c r="X194" s="16" t="s">
        <v>16</v>
      </c>
      <c r="Y194" s="16" t="s">
        <v>16</v>
      </c>
      <c r="Z194" s="16" t="s">
        <v>16</v>
      </c>
      <c r="AA194" s="17" t="s">
        <v>1</v>
      </c>
      <c r="AB194" s="16" t="s">
        <v>16</v>
      </c>
      <c r="AC194" s="16" t="s">
        <v>16</v>
      </c>
      <c r="AD194" s="17" t="s">
        <v>1</v>
      </c>
    </row>
    <row r="195" spans="1:30" ht="18" customHeight="1" x14ac:dyDescent="0.25">
      <c r="A195" s="28" t="s">
        <v>542</v>
      </c>
      <c r="B195" s="52" t="s">
        <v>741</v>
      </c>
      <c r="C195" s="18" t="s">
        <v>71</v>
      </c>
      <c r="D195" s="16" t="s">
        <v>16</v>
      </c>
      <c r="E195" s="16" t="s">
        <v>16</v>
      </c>
      <c r="F195" s="16" t="s">
        <v>16</v>
      </c>
      <c r="G195" s="16" t="s">
        <v>16</v>
      </c>
      <c r="H195" s="16" t="s">
        <v>16</v>
      </c>
      <c r="I195" s="16" t="s">
        <v>16</v>
      </c>
      <c r="J195" s="16" t="s">
        <v>16</v>
      </c>
      <c r="K195" s="16" t="s">
        <v>16</v>
      </c>
      <c r="L195" s="16" t="s">
        <v>16</v>
      </c>
      <c r="M195" s="16" t="s">
        <v>16</v>
      </c>
      <c r="N195" s="17" t="s">
        <v>1</v>
      </c>
      <c r="O195" s="16" t="s">
        <v>16</v>
      </c>
      <c r="P195" s="16" t="s">
        <v>16</v>
      </c>
      <c r="Q195" s="17" t="s">
        <v>1</v>
      </c>
      <c r="R195" s="17" t="s">
        <v>1</v>
      </c>
      <c r="S195" s="16" t="s">
        <v>16</v>
      </c>
      <c r="T195" s="17" t="s">
        <v>1</v>
      </c>
      <c r="U195" s="17" t="s">
        <v>1</v>
      </c>
      <c r="V195" s="16" t="s">
        <v>16</v>
      </c>
      <c r="W195" s="16" t="s">
        <v>16</v>
      </c>
      <c r="X195" s="16" t="s">
        <v>16</v>
      </c>
      <c r="Y195" s="16" t="s">
        <v>16</v>
      </c>
      <c r="Z195" s="16" t="s">
        <v>16</v>
      </c>
      <c r="AA195" s="17" t="s">
        <v>1</v>
      </c>
      <c r="AB195" s="16" t="s">
        <v>16</v>
      </c>
      <c r="AC195" s="16" t="s">
        <v>16</v>
      </c>
      <c r="AD195" s="17" t="s">
        <v>1</v>
      </c>
    </row>
    <row r="196" spans="1:30" ht="18" customHeight="1" x14ac:dyDescent="0.25">
      <c r="A196" s="28" t="s">
        <v>542</v>
      </c>
      <c r="B196" s="162" t="s">
        <v>985</v>
      </c>
      <c r="C196" s="18" t="s">
        <v>71</v>
      </c>
      <c r="D196" s="16" t="s">
        <v>16</v>
      </c>
      <c r="E196" s="16" t="s">
        <v>16</v>
      </c>
      <c r="F196" s="16" t="s">
        <v>16</v>
      </c>
      <c r="G196" s="16" t="s">
        <v>16</v>
      </c>
      <c r="H196" s="16" t="s">
        <v>16</v>
      </c>
      <c r="I196" s="16" t="s">
        <v>16</v>
      </c>
      <c r="J196" s="16" t="s">
        <v>16</v>
      </c>
      <c r="K196" s="16" t="s">
        <v>16</v>
      </c>
      <c r="L196" s="16" t="s">
        <v>16</v>
      </c>
      <c r="M196" s="16" t="s">
        <v>16</v>
      </c>
      <c r="N196" s="17" t="s">
        <v>1</v>
      </c>
      <c r="O196" s="16" t="s">
        <v>16</v>
      </c>
      <c r="P196" s="16" t="s">
        <v>16</v>
      </c>
      <c r="Q196" s="17" t="s">
        <v>1</v>
      </c>
      <c r="R196" s="17" t="s">
        <v>1</v>
      </c>
      <c r="S196" s="16" t="s">
        <v>16</v>
      </c>
      <c r="T196" s="17" t="s">
        <v>1</v>
      </c>
      <c r="U196" s="17" t="s">
        <v>1</v>
      </c>
      <c r="V196" s="16" t="s">
        <v>16</v>
      </c>
      <c r="W196" s="16" t="s">
        <v>16</v>
      </c>
      <c r="X196" s="16" t="s">
        <v>16</v>
      </c>
      <c r="Y196" s="16" t="s">
        <v>16</v>
      </c>
      <c r="Z196" s="16" t="s">
        <v>16</v>
      </c>
      <c r="AA196" s="17" t="s">
        <v>1</v>
      </c>
      <c r="AB196" s="16" t="s">
        <v>16</v>
      </c>
      <c r="AC196" s="16" t="s">
        <v>16</v>
      </c>
      <c r="AD196" s="17" t="s">
        <v>1</v>
      </c>
    </row>
    <row r="197" spans="1:30" ht="18" customHeight="1" x14ac:dyDescent="0.25">
      <c r="A197" s="28" t="s">
        <v>542</v>
      </c>
      <c r="B197" s="18" t="s">
        <v>559</v>
      </c>
      <c r="C197" s="18" t="s">
        <v>71</v>
      </c>
      <c r="D197" s="16" t="s">
        <v>16</v>
      </c>
      <c r="E197" s="16" t="s">
        <v>16</v>
      </c>
      <c r="F197" s="16" t="s">
        <v>16</v>
      </c>
      <c r="G197" s="16" t="s">
        <v>16</v>
      </c>
      <c r="H197" s="16" t="s">
        <v>16</v>
      </c>
      <c r="I197" s="16" t="s">
        <v>16</v>
      </c>
      <c r="J197" s="16" t="s">
        <v>16</v>
      </c>
      <c r="K197" s="16" t="s">
        <v>16</v>
      </c>
      <c r="L197" s="16" t="s">
        <v>16</v>
      </c>
      <c r="M197" s="16" t="s">
        <v>16</v>
      </c>
      <c r="N197" s="17" t="s">
        <v>1</v>
      </c>
      <c r="O197" s="16" t="s">
        <v>16</v>
      </c>
      <c r="P197" s="16" t="s">
        <v>16</v>
      </c>
      <c r="Q197" s="17" t="s">
        <v>1</v>
      </c>
      <c r="R197" s="17" t="s">
        <v>1</v>
      </c>
      <c r="S197" s="16" t="s">
        <v>16</v>
      </c>
      <c r="T197" s="17" t="s">
        <v>1</v>
      </c>
      <c r="U197" s="17" t="s">
        <v>1</v>
      </c>
      <c r="V197" s="16" t="s">
        <v>16</v>
      </c>
      <c r="W197" s="16" t="s">
        <v>16</v>
      </c>
      <c r="X197" s="16" t="s">
        <v>16</v>
      </c>
      <c r="Y197" s="16" t="s">
        <v>16</v>
      </c>
      <c r="Z197" s="16" t="s">
        <v>16</v>
      </c>
      <c r="AA197" s="17" t="s">
        <v>1</v>
      </c>
      <c r="AB197" s="16" t="s">
        <v>16</v>
      </c>
      <c r="AC197" s="16" t="s">
        <v>16</v>
      </c>
      <c r="AD197" s="17" t="s">
        <v>1</v>
      </c>
    </row>
    <row r="198" spans="1:30" ht="18" customHeight="1" x14ac:dyDescent="0.25">
      <c r="A198" s="28" t="s">
        <v>542</v>
      </c>
      <c r="B198" s="18" t="s">
        <v>560</v>
      </c>
      <c r="C198" s="18" t="s">
        <v>561</v>
      </c>
      <c r="D198" s="25" t="s">
        <v>30</v>
      </c>
      <c r="E198" s="25" t="s">
        <v>30</v>
      </c>
      <c r="F198" s="25" t="s">
        <v>30</v>
      </c>
      <c r="G198" s="25" t="s">
        <v>30</v>
      </c>
      <c r="H198" s="25" t="s">
        <v>30</v>
      </c>
      <c r="I198" s="25" t="s">
        <v>30</v>
      </c>
      <c r="J198" s="25" t="s">
        <v>30</v>
      </c>
      <c r="K198" s="25" t="s">
        <v>30</v>
      </c>
      <c r="L198" s="25" t="s">
        <v>30</v>
      </c>
      <c r="M198" s="25" t="s">
        <v>30</v>
      </c>
      <c r="N198" s="25" t="s">
        <v>30</v>
      </c>
      <c r="O198" s="25" t="s">
        <v>30</v>
      </c>
      <c r="P198" s="25" t="s">
        <v>30</v>
      </c>
      <c r="Q198" s="25" t="s">
        <v>30</v>
      </c>
      <c r="R198" s="25" t="s">
        <v>30</v>
      </c>
      <c r="S198" s="25" t="s">
        <v>30</v>
      </c>
      <c r="T198" s="25" t="s">
        <v>30</v>
      </c>
      <c r="U198" s="25" t="s">
        <v>30</v>
      </c>
      <c r="V198" s="25" t="s">
        <v>30</v>
      </c>
      <c r="W198" s="25" t="s">
        <v>30</v>
      </c>
      <c r="X198" s="25" t="s">
        <v>30</v>
      </c>
      <c r="Y198" s="25" t="s">
        <v>30</v>
      </c>
      <c r="Z198" s="25" t="s">
        <v>30</v>
      </c>
      <c r="AA198" s="25" t="s">
        <v>30</v>
      </c>
      <c r="AB198" s="25" t="s">
        <v>30</v>
      </c>
      <c r="AC198" s="25" t="s">
        <v>30</v>
      </c>
      <c r="AD198" s="25" t="s">
        <v>30</v>
      </c>
    </row>
    <row r="199" spans="1:30" ht="18" customHeight="1" x14ac:dyDescent="0.25">
      <c r="A199" s="28" t="s">
        <v>542</v>
      </c>
      <c r="B199" s="81" t="s">
        <v>794</v>
      </c>
      <c r="C199" s="18" t="s">
        <v>71</v>
      </c>
      <c r="D199" s="16" t="s">
        <v>16</v>
      </c>
      <c r="E199" s="16" t="s">
        <v>16</v>
      </c>
      <c r="F199" s="16" t="s">
        <v>16</v>
      </c>
      <c r="G199" s="16" t="s">
        <v>16</v>
      </c>
      <c r="H199" s="16" t="s">
        <v>16</v>
      </c>
      <c r="I199" s="16" t="s">
        <v>16</v>
      </c>
      <c r="J199" s="16" t="s">
        <v>16</v>
      </c>
      <c r="K199" s="16" t="s">
        <v>16</v>
      </c>
      <c r="L199" s="16" t="s">
        <v>16</v>
      </c>
      <c r="M199" s="16" t="s">
        <v>16</v>
      </c>
      <c r="N199" s="17" t="s">
        <v>1</v>
      </c>
      <c r="O199" s="16" t="s">
        <v>16</v>
      </c>
      <c r="P199" s="16" t="s">
        <v>16</v>
      </c>
      <c r="Q199" s="17" t="s">
        <v>1</v>
      </c>
      <c r="R199" s="17" t="s">
        <v>1</v>
      </c>
      <c r="S199" s="16" t="s">
        <v>16</v>
      </c>
      <c r="T199" s="17" t="s">
        <v>1</v>
      </c>
      <c r="U199" s="17" t="s">
        <v>1</v>
      </c>
      <c r="V199" s="16" t="s">
        <v>16</v>
      </c>
      <c r="W199" s="16" t="s">
        <v>16</v>
      </c>
      <c r="X199" s="16" t="s">
        <v>16</v>
      </c>
      <c r="Y199" s="16" t="s">
        <v>16</v>
      </c>
      <c r="Z199" s="16" t="s">
        <v>16</v>
      </c>
      <c r="AA199" s="17" t="s">
        <v>1</v>
      </c>
      <c r="AB199" s="16" t="s">
        <v>16</v>
      </c>
      <c r="AC199" s="16" t="s">
        <v>16</v>
      </c>
      <c r="AD199" s="17" t="s">
        <v>1</v>
      </c>
    </row>
    <row r="200" spans="1:30" ht="18" customHeight="1" x14ac:dyDescent="0.25">
      <c r="A200" s="28" t="s">
        <v>542</v>
      </c>
      <c r="B200" s="31" t="s">
        <v>675</v>
      </c>
      <c r="C200" s="18" t="s">
        <v>71</v>
      </c>
      <c r="D200" s="16" t="s">
        <v>16</v>
      </c>
      <c r="E200" s="16" t="s">
        <v>16</v>
      </c>
      <c r="F200" s="16" t="s">
        <v>16</v>
      </c>
      <c r="G200" s="16" t="s">
        <v>16</v>
      </c>
      <c r="H200" s="16" t="s">
        <v>16</v>
      </c>
      <c r="I200" s="16" t="s">
        <v>16</v>
      </c>
      <c r="J200" s="16" t="s">
        <v>16</v>
      </c>
      <c r="K200" s="16" t="s">
        <v>16</v>
      </c>
      <c r="L200" s="16" t="s">
        <v>16</v>
      </c>
      <c r="M200" s="16" t="s">
        <v>16</v>
      </c>
      <c r="N200" s="17" t="s">
        <v>1</v>
      </c>
      <c r="O200" s="16" t="s">
        <v>16</v>
      </c>
      <c r="P200" s="16" t="s">
        <v>16</v>
      </c>
      <c r="Q200" s="17" t="s">
        <v>1</v>
      </c>
      <c r="R200" s="17" t="s">
        <v>1</v>
      </c>
      <c r="S200" s="16" t="s">
        <v>16</v>
      </c>
      <c r="T200" s="17" t="s">
        <v>1</v>
      </c>
      <c r="U200" s="17" t="s">
        <v>1</v>
      </c>
      <c r="V200" s="16" t="s">
        <v>16</v>
      </c>
      <c r="W200" s="16" t="s">
        <v>16</v>
      </c>
      <c r="X200" s="16" t="s">
        <v>16</v>
      </c>
      <c r="Y200" s="16" t="s">
        <v>16</v>
      </c>
      <c r="Z200" s="16" t="s">
        <v>16</v>
      </c>
      <c r="AA200" s="17" t="s">
        <v>1</v>
      </c>
      <c r="AB200" s="16" t="s">
        <v>16</v>
      </c>
      <c r="AC200" s="16" t="s">
        <v>16</v>
      </c>
      <c r="AD200" s="17" t="s">
        <v>1</v>
      </c>
    </row>
    <row r="201" spans="1:30" ht="18" customHeight="1" x14ac:dyDescent="0.25">
      <c r="A201" s="28" t="s">
        <v>542</v>
      </c>
      <c r="B201" s="172" t="s">
        <v>1008</v>
      </c>
      <c r="C201" s="18" t="s">
        <v>71</v>
      </c>
      <c r="D201" s="16" t="s">
        <v>16</v>
      </c>
      <c r="E201" s="16" t="s">
        <v>16</v>
      </c>
      <c r="F201" s="16" t="s">
        <v>16</v>
      </c>
      <c r="G201" s="16" t="s">
        <v>16</v>
      </c>
      <c r="H201" s="16" t="s">
        <v>16</v>
      </c>
      <c r="I201" s="16" t="s">
        <v>16</v>
      </c>
      <c r="J201" s="16" t="s">
        <v>16</v>
      </c>
      <c r="K201" s="16" t="s">
        <v>16</v>
      </c>
      <c r="L201" s="16" t="s">
        <v>16</v>
      </c>
      <c r="M201" s="16" t="s">
        <v>16</v>
      </c>
      <c r="N201" s="17" t="s">
        <v>1</v>
      </c>
      <c r="O201" s="16" t="s">
        <v>16</v>
      </c>
      <c r="P201" s="16" t="s">
        <v>16</v>
      </c>
      <c r="Q201" s="17" t="s">
        <v>1</v>
      </c>
      <c r="R201" s="17" t="s">
        <v>1</v>
      </c>
      <c r="S201" s="16" t="s">
        <v>16</v>
      </c>
      <c r="T201" s="17" t="s">
        <v>1</v>
      </c>
      <c r="U201" s="17" t="s">
        <v>1</v>
      </c>
      <c r="V201" s="16" t="s">
        <v>16</v>
      </c>
      <c r="W201" s="16" t="s">
        <v>16</v>
      </c>
      <c r="X201" s="16" t="s">
        <v>16</v>
      </c>
      <c r="Y201" s="16" t="s">
        <v>16</v>
      </c>
      <c r="Z201" s="16" t="s">
        <v>16</v>
      </c>
      <c r="AA201" s="17" t="s">
        <v>1</v>
      </c>
      <c r="AB201" s="16" t="s">
        <v>16</v>
      </c>
      <c r="AC201" s="16" t="s">
        <v>16</v>
      </c>
      <c r="AD201" s="17" t="s">
        <v>1</v>
      </c>
    </row>
    <row r="202" spans="1:30" ht="18" customHeight="1" x14ac:dyDescent="0.25">
      <c r="A202" s="28" t="s">
        <v>542</v>
      </c>
      <c r="B202" s="18" t="s">
        <v>562</v>
      </c>
      <c r="C202" s="18" t="s">
        <v>71</v>
      </c>
      <c r="D202" s="16" t="s">
        <v>16</v>
      </c>
      <c r="E202" s="16" t="s">
        <v>16</v>
      </c>
      <c r="F202" s="16" t="s">
        <v>16</v>
      </c>
      <c r="G202" s="16" t="s">
        <v>16</v>
      </c>
      <c r="H202" s="16" t="s">
        <v>16</v>
      </c>
      <c r="I202" s="16" t="s">
        <v>16</v>
      </c>
      <c r="J202" s="16" t="s">
        <v>16</v>
      </c>
      <c r="K202" s="16" t="s">
        <v>16</v>
      </c>
      <c r="L202" s="16" t="s">
        <v>16</v>
      </c>
      <c r="M202" s="16" t="s">
        <v>16</v>
      </c>
      <c r="N202" s="17" t="s">
        <v>1</v>
      </c>
      <c r="O202" s="16" t="s">
        <v>16</v>
      </c>
      <c r="P202" s="16" t="s">
        <v>16</v>
      </c>
      <c r="Q202" s="17" t="s">
        <v>1</v>
      </c>
      <c r="R202" s="17" t="s">
        <v>1</v>
      </c>
      <c r="S202" s="16" t="s">
        <v>16</v>
      </c>
      <c r="T202" s="17" t="s">
        <v>1</v>
      </c>
      <c r="U202" s="17" t="s">
        <v>1</v>
      </c>
      <c r="V202" s="16" t="s">
        <v>16</v>
      </c>
      <c r="W202" s="16" t="s">
        <v>16</v>
      </c>
      <c r="X202" s="16" t="s">
        <v>16</v>
      </c>
      <c r="Y202" s="16" t="s">
        <v>16</v>
      </c>
      <c r="Z202" s="16" t="s">
        <v>16</v>
      </c>
      <c r="AA202" s="17" t="s">
        <v>1</v>
      </c>
      <c r="AB202" s="16" t="s">
        <v>16</v>
      </c>
      <c r="AC202" s="16" t="s">
        <v>16</v>
      </c>
      <c r="AD202" s="17" t="s">
        <v>1</v>
      </c>
    </row>
    <row r="203" spans="1:30" ht="18" customHeight="1" x14ac:dyDescent="0.25">
      <c r="A203" s="28" t="s">
        <v>542</v>
      </c>
      <c r="B203" s="199" t="s">
        <v>1061</v>
      </c>
      <c r="C203" s="18" t="s">
        <v>71</v>
      </c>
      <c r="D203" s="16" t="s">
        <v>16</v>
      </c>
      <c r="E203" s="16" t="s">
        <v>16</v>
      </c>
      <c r="F203" s="16" t="s">
        <v>16</v>
      </c>
      <c r="G203" s="16" t="s">
        <v>16</v>
      </c>
      <c r="H203" s="16" t="s">
        <v>16</v>
      </c>
      <c r="I203" s="16" t="s">
        <v>16</v>
      </c>
      <c r="J203" s="16" t="s">
        <v>16</v>
      </c>
      <c r="K203" s="16" t="s">
        <v>16</v>
      </c>
      <c r="L203" s="16" t="s">
        <v>16</v>
      </c>
      <c r="M203" s="16" t="s">
        <v>16</v>
      </c>
      <c r="N203" s="17" t="s">
        <v>1</v>
      </c>
      <c r="O203" s="16" t="s">
        <v>16</v>
      </c>
      <c r="P203" s="16" t="s">
        <v>16</v>
      </c>
      <c r="Q203" s="17" t="s">
        <v>1</v>
      </c>
      <c r="R203" s="17" t="s">
        <v>1</v>
      </c>
      <c r="S203" s="16" t="s">
        <v>16</v>
      </c>
      <c r="T203" s="17" t="s">
        <v>1</v>
      </c>
      <c r="U203" s="17" t="s">
        <v>1</v>
      </c>
      <c r="V203" s="16" t="s">
        <v>16</v>
      </c>
      <c r="W203" s="16" t="s">
        <v>16</v>
      </c>
      <c r="X203" s="16" t="s">
        <v>16</v>
      </c>
      <c r="Y203" s="16" t="s">
        <v>16</v>
      </c>
      <c r="Z203" s="16" t="s">
        <v>16</v>
      </c>
      <c r="AA203" s="17" t="s">
        <v>1</v>
      </c>
      <c r="AB203" s="16" t="s">
        <v>16</v>
      </c>
      <c r="AC203" s="16" t="s">
        <v>16</v>
      </c>
      <c r="AD203" s="17" t="s">
        <v>1</v>
      </c>
    </row>
    <row r="204" spans="1:30" ht="18" customHeight="1" x14ac:dyDescent="0.25">
      <c r="A204" s="28" t="s">
        <v>542</v>
      </c>
      <c r="B204" s="82" t="s">
        <v>798</v>
      </c>
      <c r="C204" s="18" t="s">
        <v>71</v>
      </c>
      <c r="D204" s="16" t="s">
        <v>16</v>
      </c>
      <c r="E204" s="16" t="s">
        <v>16</v>
      </c>
      <c r="F204" s="16" t="s">
        <v>16</v>
      </c>
      <c r="G204" s="16" t="s">
        <v>16</v>
      </c>
      <c r="H204" s="16" t="s">
        <v>16</v>
      </c>
      <c r="I204" s="16" t="s">
        <v>16</v>
      </c>
      <c r="J204" s="16" t="s">
        <v>16</v>
      </c>
      <c r="K204" s="16" t="s">
        <v>16</v>
      </c>
      <c r="L204" s="16" t="s">
        <v>16</v>
      </c>
      <c r="M204" s="16" t="s">
        <v>16</v>
      </c>
      <c r="N204" s="17" t="s">
        <v>1</v>
      </c>
      <c r="O204" s="16" t="s">
        <v>16</v>
      </c>
      <c r="P204" s="16" t="s">
        <v>16</v>
      </c>
      <c r="Q204" s="17" t="s">
        <v>1</v>
      </c>
      <c r="R204" s="17" t="s">
        <v>1</v>
      </c>
      <c r="S204" s="16" t="s">
        <v>16</v>
      </c>
      <c r="T204" s="17" t="s">
        <v>1</v>
      </c>
      <c r="U204" s="17" t="s">
        <v>1</v>
      </c>
      <c r="V204" s="16" t="s">
        <v>16</v>
      </c>
      <c r="W204" s="16" t="s">
        <v>16</v>
      </c>
      <c r="X204" s="16" t="s">
        <v>16</v>
      </c>
      <c r="Y204" s="16" t="s">
        <v>16</v>
      </c>
      <c r="Z204" s="16" t="s">
        <v>16</v>
      </c>
      <c r="AA204" s="17" t="s">
        <v>1</v>
      </c>
      <c r="AB204" s="16" t="s">
        <v>16</v>
      </c>
      <c r="AC204" s="16" t="s">
        <v>16</v>
      </c>
      <c r="AD204" s="17" t="s">
        <v>1</v>
      </c>
    </row>
    <row r="205" spans="1:30" ht="18" customHeight="1" x14ac:dyDescent="0.25">
      <c r="A205" s="28" t="s">
        <v>542</v>
      </c>
      <c r="B205" s="18" t="s">
        <v>563</v>
      </c>
      <c r="C205" s="18" t="s">
        <v>71</v>
      </c>
      <c r="D205" s="16" t="s">
        <v>16</v>
      </c>
      <c r="E205" s="16" t="s">
        <v>16</v>
      </c>
      <c r="F205" s="16" t="s">
        <v>16</v>
      </c>
      <c r="G205" s="16" t="s">
        <v>16</v>
      </c>
      <c r="H205" s="16" t="s">
        <v>16</v>
      </c>
      <c r="I205" s="16" t="s">
        <v>16</v>
      </c>
      <c r="J205" s="16" t="s">
        <v>16</v>
      </c>
      <c r="K205" s="16" t="s">
        <v>16</v>
      </c>
      <c r="L205" s="16" t="s">
        <v>16</v>
      </c>
      <c r="M205" s="16" t="s">
        <v>16</v>
      </c>
      <c r="N205" s="17" t="s">
        <v>1</v>
      </c>
      <c r="O205" s="16" t="s">
        <v>16</v>
      </c>
      <c r="P205" s="16" t="s">
        <v>16</v>
      </c>
      <c r="Q205" s="17" t="s">
        <v>1</v>
      </c>
      <c r="R205" s="17" t="s">
        <v>1</v>
      </c>
      <c r="S205" s="16" t="s">
        <v>16</v>
      </c>
      <c r="T205" s="17" t="s">
        <v>1</v>
      </c>
      <c r="U205" s="17" t="s">
        <v>1</v>
      </c>
      <c r="V205" s="16" t="s">
        <v>16</v>
      </c>
      <c r="W205" s="16" t="s">
        <v>16</v>
      </c>
      <c r="X205" s="16" t="s">
        <v>16</v>
      </c>
      <c r="Y205" s="16" t="s">
        <v>16</v>
      </c>
      <c r="Z205" s="16" t="s">
        <v>16</v>
      </c>
      <c r="AA205" s="17" t="s">
        <v>1</v>
      </c>
      <c r="AB205" s="16" t="s">
        <v>16</v>
      </c>
      <c r="AC205" s="16" t="s">
        <v>16</v>
      </c>
      <c r="AD205" s="17" t="s">
        <v>1</v>
      </c>
    </row>
    <row r="206" spans="1:30" ht="18" customHeight="1" x14ac:dyDescent="0.25">
      <c r="A206" s="28" t="s">
        <v>542</v>
      </c>
      <c r="B206" s="92" t="s">
        <v>833</v>
      </c>
      <c r="C206" s="18" t="s">
        <v>71</v>
      </c>
      <c r="D206" s="16" t="s">
        <v>16</v>
      </c>
      <c r="E206" s="16" t="s">
        <v>16</v>
      </c>
      <c r="F206" s="16" t="s">
        <v>16</v>
      </c>
      <c r="G206" s="16" t="s">
        <v>16</v>
      </c>
      <c r="H206" s="16" t="s">
        <v>16</v>
      </c>
      <c r="I206" s="16" t="s">
        <v>16</v>
      </c>
      <c r="J206" s="16" t="s">
        <v>16</v>
      </c>
      <c r="K206" s="16" t="s">
        <v>16</v>
      </c>
      <c r="L206" s="16" t="s">
        <v>16</v>
      </c>
      <c r="M206" s="16" t="s">
        <v>16</v>
      </c>
      <c r="N206" s="17" t="s">
        <v>1</v>
      </c>
      <c r="O206" s="16" t="s">
        <v>16</v>
      </c>
      <c r="P206" s="16" t="s">
        <v>16</v>
      </c>
      <c r="Q206" s="17" t="s">
        <v>1</v>
      </c>
      <c r="R206" s="17" t="s">
        <v>1</v>
      </c>
      <c r="S206" s="16" t="s">
        <v>16</v>
      </c>
      <c r="T206" s="17" t="s">
        <v>1</v>
      </c>
      <c r="U206" s="17" t="s">
        <v>1</v>
      </c>
      <c r="V206" s="16" t="s">
        <v>16</v>
      </c>
      <c r="W206" s="16" t="s">
        <v>16</v>
      </c>
      <c r="X206" s="16" t="s">
        <v>16</v>
      </c>
      <c r="Y206" s="16" t="s">
        <v>16</v>
      </c>
      <c r="Z206" s="16" t="s">
        <v>16</v>
      </c>
      <c r="AA206" s="17" t="s">
        <v>1</v>
      </c>
      <c r="AB206" s="16" t="s">
        <v>16</v>
      </c>
      <c r="AC206" s="16" t="s">
        <v>16</v>
      </c>
      <c r="AD206" s="17" t="s">
        <v>1</v>
      </c>
    </row>
    <row r="207" spans="1:30" ht="18" customHeight="1" x14ac:dyDescent="0.25">
      <c r="A207" s="28" t="s">
        <v>542</v>
      </c>
      <c r="B207" s="44" t="s">
        <v>715</v>
      </c>
      <c r="C207" s="18" t="s">
        <v>71</v>
      </c>
      <c r="D207" s="16" t="s">
        <v>16</v>
      </c>
      <c r="E207" s="16" t="s">
        <v>16</v>
      </c>
      <c r="F207" s="16" t="s">
        <v>16</v>
      </c>
      <c r="G207" s="16" t="s">
        <v>16</v>
      </c>
      <c r="H207" s="16" t="s">
        <v>16</v>
      </c>
      <c r="I207" s="16" t="s">
        <v>16</v>
      </c>
      <c r="J207" s="16" t="s">
        <v>16</v>
      </c>
      <c r="K207" s="16" t="s">
        <v>16</v>
      </c>
      <c r="L207" s="16" t="s">
        <v>16</v>
      </c>
      <c r="M207" s="16" t="s">
        <v>16</v>
      </c>
      <c r="N207" s="17" t="s">
        <v>1</v>
      </c>
      <c r="O207" s="16" t="s">
        <v>16</v>
      </c>
      <c r="P207" s="16" t="s">
        <v>16</v>
      </c>
      <c r="Q207" s="17" t="s">
        <v>1</v>
      </c>
      <c r="R207" s="17" t="s">
        <v>1</v>
      </c>
      <c r="S207" s="16" t="s">
        <v>16</v>
      </c>
      <c r="T207" s="17" t="s">
        <v>1</v>
      </c>
      <c r="U207" s="17" t="s">
        <v>1</v>
      </c>
      <c r="V207" s="16" t="s">
        <v>16</v>
      </c>
      <c r="W207" s="16" t="s">
        <v>16</v>
      </c>
      <c r="X207" s="16" t="s">
        <v>16</v>
      </c>
      <c r="Y207" s="16" t="s">
        <v>16</v>
      </c>
      <c r="Z207" s="16" t="s">
        <v>16</v>
      </c>
      <c r="AA207" s="17" t="s">
        <v>1</v>
      </c>
      <c r="AB207" s="16" t="s">
        <v>16</v>
      </c>
      <c r="AC207" s="16" t="s">
        <v>16</v>
      </c>
      <c r="AD207" s="17" t="s">
        <v>1</v>
      </c>
    </row>
    <row r="208" spans="1:30" ht="18" customHeight="1" x14ac:dyDescent="0.25">
      <c r="A208" s="28" t="s">
        <v>542</v>
      </c>
      <c r="B208" s="68" t="s">
        <v>765</v>
      </c>
      <c r="C208" s="18" t="s">
        <v>71</v>
      </c>
      <c r="D208" s="16" t="s">
        <v>16</v>
      </c>
      <c r="E208" s="16" t="s">
        <v>16</v>
      </c>
      <c r="F208" s="16" t="s">
        <v>16</v>
      </c>
      <c r="G208" s="16" t="s">
        <v>16</v>
      </c>
      <c r="H208" s="16" t="s">
        <v>16</v>
      </c>
      <c r="I208" s="16" t="s">
        <v>16</v>
      </c>
      <c r="J208" s="16" t="s">
        <v>16</v>
      </c>
      <c r="K208" s="16" t="s">
        <v>16</v>
      </c>
      <c r="L208" s="16" t="s">
        <v>16</v>
      </c>
      <c r="M208" s="16" t="s">
        <v>16</v>
      </c>
      <c r="N208" s="17" t="s">
        <v>1</v>
      </c>
      <c r="O208" s="16" t="s">
        <v>16</v>
      </c>
      <c r="P208" s="16" t="s">
        <v>16</v>
      </c>
      <c r="Q208" s="17" t="s">
        <v>1</v>
      </c>
      <c r="R208" s="17" t="s">
        <v>1</v>
      </c>
      <c r="S208" s="16" t="s">
        <v>16</v>
      </c>
      <c r="T208" s="17" t="s">
        <v>1</v>
      </c>
      <c r="U208" s="17" t="s">
        <v>1</v>
      </c>
      <c r="V208" s="16" t="s">
        <v>16</v>
      </c>
      <c r="W208" s="16" t="s">
        <v>16</v>
      </c>
      <c r="X208" s="16" t="s">
        <v>16</v>
      </c>
      <c r="Y208" s="16" t="s">
        <v>16</v>
      </c>
      <c r="Z208" s="16" t="s">
        <v>16</v>
      </c>
      <c r="AA208" s="17" t="s">
        <v>1</v>
      </c>
      <c r="AB208" s="16" t="s">
        <v>16</v>
      </c>
      <c r="AC208" s="16" t="s">
        <v>16</v>
      </c>
      <c r="AD208" s="17" t="s">
        <v>1</v>
      </c>
    </row>
    <row r="209" spans="1:30" ht="18" customHeight="1" x14ac:dyDescent="0.25">
      <c r="A209" s="28" t="s">
        <v>542</v>
      </c>
      <c r="B209" s="18" t="s">
        <v>58</v>
      </c>
      <c r="C209" s="18" t="s">
        <v>565</v>
      </c>
      <c r="D209" s="25" t="s">
        <v>30</v>
      </c>
      <c r="E209" s="25" t="s">
        <v>30</v>
      </c>
      <c r="F209" s="25" t="s">
        <v>30</v>
      </c>
      <c r="G209" s="25" t="s">
        <v>30</v>
      </c>
      <c r="H209" s="25" t="s">
        <v>30</v>
      </c>
      <c r="I209" s="25" t="s">
        <v>30</v>
      </c>
      <c r="J209" s="25" t="s">
        <v>30</v>
      </c>
      <c r="K209" s="25" t="s">
        <v>30</v>
      </c>
      <c r="L209" s="25" t="s">
        <v>30</v>
      </c>
      <c r="M209" s="25" t="s">
        <v>30</v>
      </c>
      <c r="N209" s="25" t="s">
        <v>30</v>
      </c>
      <c r="O209" s="25" t="s">
        <v>30</v>
      </c>
      <c r="P209" s="25" t="s">
        <v>30</v>
      </c>
      <c r="Q209" s="25" t="s">
        <v>30</v>
      </c>
      <c r="R209" s="25" t="s">
        <v>30</v>
      </c>
      <c r="S209" s="25" t="s">
        <v>30</v>
      </c>
      <c r="T209" s="25" t="s">
        <v>30</v>
      </c>
      <c r="U209" s="25" t="s">
        <v>30</v>
      </c>
      <c r="V209" s="25" t="s">
        <v>30</v>
      </c>
      <c r="W209" s="25" t="s">
        <v>30</v>
      </c>
      <c r="X209" s="25" t="s">
        <v>30</v>
      </c>
      <c r="Y209" s="25" t="s">
        <v>30</v>
      </c>
      <c r="Z209" s="25" t="s">
        <v>30</v>
      </c>
      <c r="AA209" s="25" t="s">
        <v>30</v>
      </c>
      <c r="AB209" s="25" t="s">
        <v>30</v>
      </c>
      <c r="AC209" s="25" t="s">
        <v>30</v>
      </c>
      <c r="AD209" s="25" t="s">
        <v>30</v>
      </c>
    </row>
    <row r="210" spans="1:30" ht="18" customHeight="1" x14ac:dyDescent="0.25">
      <c r="A210" s="28" t="s">
        <v>542</v>
      </c>
      <c r="B210" s="172" t="s">
        <v>1002</v>
      </c>
      <c r="C210" s="18" t="s">
        <v>71</v>
      </c>
      <c r="D210" s="16" t="s">
        <v>16</v>
      </c>
      <c r="E210" s="16" t="s">
        <v>16</v>
      </c>
      <c r="F210" s="16" t="s">
        <v>16</v>
      </c>
      <c r="G210" s="16" t="s">
        <v>16</v>
      </c>
      <c r="H210" s="16" t="s">
        <v>16</v>
      </c>
      <c r="I210" s="16" t="s">
        <v>16</v>
      </c>
      <c r="J210" s="16" t="s">
        <v>16</v>
      </c>
      <c r="K210" s="16" t="s">
        <v>16</v>
      </c>
      <c r="L210" s="16" t="s">
        <v>16</v>
      </c>
      <c r="M210" s="16" t="s">
        <v>16</v>
      </c>
      <c r="N210" s="17" t="s">
        <v>1</v>
      </c>
      <c r="O210" s="16" t="s">
        <v>16</v>
      </c>
      <c r="P210" s="16" t="s">
        <v>16</v>
      </c>
      <c r="Q210" s="17" t="s">
        <v>1</v>
      </c>
      <c r="R210" s="17" t="s">
        <v>1</v>
      </c>
      <c r="S210" s="16" t="s">
        <v>16</v>
      </c>
      <c r="T210" s="17" t="s">
        <v>1</v>
      </c>
      <c r="U210" s="17" t="s">
        <v>1</v>
      </c>
      <c r="V210" s="16" t="s">
        <v>16</v>
      </c>
      <c r="W210" s="16" t="s">
        <v>16</v>
      </c>
      <c r="X210" s="16" t="s">
        <v>16</v>
      </c>
      <c r="Y210" s="16" t="s">
        <v>16</v>
      </c>
      <c r="Z210" s="16" t="s">
        <v>16</v>
      </c>
      <c r="AA210" s="17" t="s">
        <v>1</v>
      </c>
      <c r="AB210" s="16" t="s">
        <v>16</v>
      </c>
      <c r="AC210" s="16" t="s">
        <v>16</v>
      </c>
      <c r="AD210" s="17" t="s">
        <v>1</v>
      </c>
    </row>
    <row r="211" spans="1:30" ht="18" customHeight="1" x14ac:dyDescent="0.25">
      <c r="A211" s="28" t="s">
        <v>542</v>
      </c>
      <c r="B211" s="18" t="s">
        <v>566</v>
      </c>
      <c r="C211" s="105" t="s">
        <v>567</v>
      </c>
      <c r="D211" s="17" t="s">
        <v>1</v>
      </c>
      <c r="E211" s="17" t="s">
        <v>1</v>
      </c>
      <c r="F211" s="17" t="s">
        <v>1</v>
      </c>
      <c r="G211" s="17" t="s">
        <v>1</v>
      </c>
      <c r="H211" s="17" t="s">
        <v>1</v>
      </c>
      <c r="I211" s="17" t="s">
        <v>1</v>
      </c>
      <c r="J211" s="17" t="s">
        <v>1</v>
      </c>
      <c r="K211" s="17" t="s">
        <v>1</v>
      </c>
      <c r="L211" s="17" t="s">
        <v>1</v>
      </c>
      <c r="M211" s="17" t="s">
        <v>1</v>
      </c>
      <c r="N211" s="17" t="s">
        <v>1</v>
      </c>
      <c r="O211" s="17" t="s">
        <v>1</v>
      </c>
      <c r="P211" s="17" t="s">
        <v>1</v>
      </c>
      <c r="Q211" s="17" t="s">
        <v>1</v>
      </c>
      <c r="R211" s="17" t="s">
        <v>1</v>
      </c>
      <c r="S211" s="17" t="s">
        <v>1</v>
      </c>
      <c r="T211" s="17" t="s">
        <v>1</v>
      </c>
      <c r="U211" s="17" t="s">
        <v>1</v>
      </c>
      <c r="V211" s="25" t="s">
        <v>30</v>
      </c>
      <c r="W211" s="17" t="s">
        <v>1</v>
      </c>
      <c r="X211" s="17" t="s">
        <v>1</v>
      </c>
      <c r="Y211" s="17" t="s">
        <v>1</v>
      </c>
      <c r="Z211" s="17" t="s">
        <v>1</v>
      </c>
      <c r="AA211" s="17" t="s">
        <v>1</v>
      </c>
      <c r="AB211" s="17" t="s">
        <v>1</v>
      </c>
      <c r="AC211" s="17" t="s">
        <v>1</v>
      </c>
      <c r="AD211" s="17" t="s">
        <v>1</v>
      </c>
    </row>
    <row r="212" spans="1:30" ht="18" customHeight="1" x14ac:dyDescent="0.25">
      <c r="A212" s="28" t="s">
        <v>542</v>
      </c>
      <c r="B212" s="18" t="s">
        <v>568</v>
      </c>
      <c r="C212" s="18" t="s">
        <v>71</v>
      </c>
      <c r="D212" s="16" t="s">
        <v>16</v>
      </c>
      <c r="E212" s="16" t="s">
        <v>16</v>
      </c>
      <c r="F212" s="16" t="s">
        <v>16</v>
      </c>
      <c r="G212" s="16" t="s">
        <v>16</v>
      </c>
      <c r="H212" s="16" t="s">
        <v>16</v>
      </c>
      <c r="I212" s="16" t="s">
        <v>16</v>
      </c>
      <c r="J212" s="16" t="s">
        <v>16</v>
      </c>
      <c r="K212" s="16" t="s">
        <v>16</v>
      </c>
      <c r="L212" s="16" t="s">
        <v>16</v>
      </c>
      <c r="M212" s="16" t="s">
        <v>16</v>
      </c>
      <c r="N212" s="17" t="s">
        <v>1</v>
      </c>
      <c r="O212" s="16" t="s">
        <v>16</v>
      </c>
      <c r="P212" s="16" t="s">
        <v>16</v>
      </c>
      <c r="Q212" s="17" t="s">
        <v>1</v>
      </c>
      <c r="R212" s="17" t="s">
        <v>1</v>
      </c>
      <c r="S212" s="16" t="s">
        <v>16</v>
      </c>
      <c r="T212" s="17" t="s">
        <v>1</v>
      </c>
      <c r="U212" s="17" t="s">
        <v>1</v>
      </c>
      <c r="V212" s="16" t="s">
        <v>16</v>
      </c>
      <c r="W212" s="16" t="s">
        <v>16</v>
      </c>
      <c r="X212" s="16" t="s">
        <v>16</v>
      </c>
      <c r="Y212" s="16" t="s">
        <v>16</v>
      </c>
      <c r="Z212" s="16" t="s">
        <v>16</v>
      </c>
      <c r="AA212" s="17" t="s">
        <v>1</v>
      </c>
      <c r="AB212" s="16" t="s">
        <v>16</v>
      </c>
      <c r="AC212" s="16" t="s">
        <v>16</v>
      </c>
      <c r="AD212" s="17" t="s">
        <v>1</v>
      </c>
    </row>
    <row r="213" spans="1:30" ht="18" customHeight="1" x14ac:dyDescent="0.25">
      <c r="A213" s="28" t="s">
        <v>542</v>
      </c>
      <c r="B213" s="207" t="s">
        <v>1075</v>
      </c>
      <c r="C213" s="18" t="s">
        <v>71</v>
      </c>
      <c r="D213" s="16" t="s">
        <v>16</v>
      </c>
      <c r="E213" s="16" t="s">
        <v>16</v>
      </c>
      <c r="F213" s="16" t="s">
        <v>16</v>
      </c>
      <c r="G213" s="16" t="s">
        <v>16</v>
      </c>
      <c r="H213" s="16" t="s">
        <v>16</v>
      </c>
      <c r="I213" s="16" t="s">
        <v>16</v>
      </c>
      <c r="J213" s="16" t="s">
        <v>16</v>
      </c>
      <c r="K213" s="16" t="s">
        <v>16</v>
      </c>
      <c r="L213" s="16" t="s">
        <v>16</v>
      </c>
      <c r="M213" s="16" t="s">
        <v>16</v>
      </c>
      <c r="N213" s="17" t="s">
        <v>1</v>
      </c>
      <c r="O213" s="16" t="s">
        <v>16</v>
      </c>
      <c r="P213" s="16" t="s">
        <v>16</v>
      </c>
      <c r="Q213" s="17" t="s">
        <v>1</v>
      </c>
      <c r="R213" s="17" t="s">
        <v>1</v>
      </c>
      <c r="S213" s="16" t="s">
        <v>16</v>
      </c>
      <c r="T213" s="17" t="s">
        <v>1</v>
      </c>
      <c r="U213" s="17" t="s">
        <v>1</v>
      </c>
      <c r="V213" s="16" t="s">
        <v>16</v>
      </c>
      <c r="W213" s="16" t="s">
        <v>16</v>
      </c>
      <c r="X213" s="16" t="s">
        <v>16</v>
      </c>
      <c r="Y213" s="16" t="s">
        <v>16</v>
      </c>
      <c r="Z213" s="16" t="s">
        <v>16</v>
      </c>
      <c r="AA213" s="17" t="s">
        <v>1</v>
      </c>
      <c r="AB213" s="16" t="s">
        <v>16</v>
      </c>
      <c r="AC213" s="16" t="s">
        <v>16</v>
      </c>
      <c r="AD213" s="17" t="s">
        <v>1</v>
      </c>
    </row>
    <row r="214" spans="1:30" ht="18" customHeight="1" x14ac:dyDescent="0.25">
      <c r="A214" s="28" t="s">
        <v>542</v>
      </c>
      <c r="B214" s="44" t="s">
        <v>711</v>
      </c>
      <c r="C214" s="18" t="s">
        <v>71</v>
      </c>
      <c r="D214" s="16" t="s">
        <v>16</v>
      </c>
      <c r="E214" s="16" t="s">
        <v>16</v>
      </c>
      <c r="F214" s="16" t="s">
        <v>16</v>
      </c>
      <c r="G214" s="16" t="s">
        <v>16</v>
      </c>
      <c r="H214" s="16" t="s">
        <v>16</v>
      </c>
      <c r="I214" s="16" t="s">
        <v>16</v>
      </c>
      <c r="J214" s="16" t="s">
        <v>16</v>
      </c>
      <c r="K214" s="16" t="s">
        <v>16</v>
      </c>
      <c r="L214" s="16" t="s">
        <v>16</v>
      </c>
      <c r="M214" s="16" t="s">
        <v>16</v>
      </c>
      <c r="N214" s="17" t="s">
        <v>1</v>
      </c>
      <c r="O214" s="16" t="s">
        <v>16</v>
      </c>
      <c r="P214" s="16" t="s">
        <v>16</v>
      </c>
      <c r="Q214" s="17" t="s">
        <v>1</v>
      </c>
      <c r="R214" s="17" t="s">
        <v>1</v>
      </c>
      <c r="S214" s="16" t="s">
        <v>16</v>
      </c>
      <c r="T214" s="17" t="s">
        <v>1</v>
      </c>
      <c r="U214" s="17" t="s">
        <v>1</v>
      </c>
      <c r="V214" s="16" t="s">
        <v>16</v>
      </c>
      <c r="W214" s="16" t="s">
        <v>16</v>
      </c>
      <c r="X214" s="16" t="s">
        <v>16</v>
      </c>
      <c r="Y214" s="16" t="s">
        <v>16</v>
      </c>
      <c r="Z214" s="16" t="s">
        <v>16</v>
      </c>
      <c r="AA214" s="17" t="s">
        <v>1</v>
      </c>
      <c r="AB214" s="16" t="s">
        <v>16</v>
      </c>
      <c r="AC214" s="16" t="s">
        <v>16</v>
      </c>
      <c r="AD214" s="17" t="s">
        <v>1</v>
      </c>
    </row>
    <row r="215" spans="1:30" ht="18" customHeight="1" x14ac:dyDescent="0.25">
      <c r="A215" s="28" t="s">
        <v>542</v>
      </c>
      <c r="B215" s="54" t="s">
        <v>743</v>
      </c>
      <c r="C215" s="18" t="s">
        <v>71</v>
      </c>
      <c r="D215" s="16" t="s">
        <v>16</v>
      </c>
      <c r="E215" s="16" t="s">
        <v>16</v>
      </c>
      <c r="F215" s="16" t="s">
        <v>16</v>
      </c>
      <c r="G215" s="16" t="s">
        <v>16</v>
      </c>
      <c r="H215" s="16" t="s">
        <v>16</v>
      </c>
      <c r="I215" s="16" t="s">
        <v>16</v>
      </c>
      <c r="J215" s="16" t="s">
        <v>16</v>
      </c>
      <c r="K215" s="16" t="s">
        <v>16</v>
      </c>
      <c r="L215" s="16" t="s">
        <v>16</v>
      </c>
      <c r="M215" s="16" t="s">
        <v>16</v>
      </c>
      <c r="N215" s="17" t="s">
        <v>1</v>
      </c>
      <c r="O215" s="16" t="s">
        <v>16</v>
      </c>
      <c r="P215" s="16" t="s">
        <v>16</v>
      </c>
      <c r="Q215" s="17" t="s">
        <v>1</v>
      </c>
      <c r="R215" s="17" t="s">
        <v>1</v>
      </c>
      <c r="S215" s="16" t="s">
        <v>16</v>
      </c>
      <c r="T215" s="17" t="s">
        <v>1</v>
      </c>
      <c r="U215" s="17" t="s">
        <v>1</v>
      </c>
      <c r="V215" s="16" t="s">
        <v>16</v>
      </c>
      <c r="W215" s="16" t="s">
        <v>16</v>
      </c>
      <c r="X215" s="16" t="s">
        <v>16</v>
      </c>
      <c r="Y215" s="16" t="s">
        <v>16</v>
      </c>
      <c r="Z215" s="16" t="s">
        <v>16</v>
      </c>
      <c r="AA215" s="17" t="s">
        <v>1</v>
      </c>
      <c r="AB215" s="16" t="s">
        <v>16</v>
      </c>
      <c r="AC215" s="16" t="s">
        <v>16</v>
      </c>
      <c r="AD215" s="17" t="s">
        <v>1</v>
      </c>
    </row>
    <row r="216" spans="1:30" ht="18" customHeight="1" x14ac:dyDescent="0.25">
      <c r="A216" s="28" t="s">
        <v>542</v>
      </c>
      <c r="B216" s="18" t="s">
        <v>569</v>
      </c>
      <c r="C216" s="18" t="s">
        <v>71</v>
      </c>
      <c r="D216" s="16" t="s">
        <v>16</v>
      </c>
      <c r="E216" s="16" t="s">
        <v>16</v>
      </c>
      <c r="F216" s="16" t="s">
        <v>16</v>
      </c>
      <c r="G216" s="16" t="s">
        <v>16</v>
      </c>
      <c r="H216" s="16" t="s">
        <v>16</v>
      </c>
      <c r="I216" s="16" t="s">
        <v>16</v>
      </c>
      <c r="J216" s="16" t="s">
        <v>16</v>
      </c>
      <c r="K216" s="16" t="s">
        <v>16</v>
      </c>
      <c r="L216" s="16" t="s">
        <v>16</v>
      </c>
      <c r="M216" s="16" t="s">
        <v>16</v>
      </c>
      <c r="N216" s="17" t="s">
        <v>1</v>
      </c>
      <c r="O216" s="16" t="s">
        <v>16</v>
      </c>
      <c r="P216" s="16" t="s">
        <v>16</v>
      </c>
      <c r="Q216" s="17" t="s">
        <v>1</v>
      </c>
      <c r="R216" s="17" t="s">
        <v>1</v>
      </c>
      <c r="S216" s="16" t="s">
        <v>16</v>
      </c>
      <c r="T216" s="17" t="s">
        <v>1</v>
      </c>
      <c r="U216" s="17" t="s">
        <v>1</v>
      </c>
      <c r="V216" s="16" t="s">
        <v>16</v>
      </c>
      <c r="W216" s="16" t="s">
        <v>16</v>
      </c>
      <c r="X216" s="16" t="s">
        <v>16</v>
      </c>
      <c r="Y216" s="16" t="s">
        <v>16</v>
      </c>
      <c r="Z216" s="16" t="s">
        <v>16</v>
      </c>
      <c r="AA216" s="17" t="s">
        <v>1</v>
      </c>
      <c r="AB216" s="16" t="s">
        <v>16</v>
      </c>
      <c r="AC216" s="16" t="s">
        <v>16</v>
      </c>
      <c r="AD216" s="17" t="s">
        <v>1</v>
      </c>
    </row>
    <row r="217" spans="1:30" ht="18" customHeight="1" x14ac:dyDescent="0.25">
      <c r="A217" s="28" t="s">
        <v>542</v>
      </c>
      <c r="B217" s="210" t="s">
        <v>1079</v>
      </c>
      <c r="C217" s="18" t="s">
        <v>71</v>
      </c>
      <c r="D217" s="16" t="s">
        <v>16</v>
      </c>
      <c r="E217" s="16" t="s">
        <v>16</v>
      </c>
      <c r="F217" s="16" t="s">
        <v>16</v>
      </c>
      <c r="G217" s="16" t="s">
        <v>16</v>
      </c>
      <c r="H217" s="16" t="s">
        <v>16</v>
      </c>
      <c r="I217" s="16" t="s">
        <v>16</v>
      </c>
      <c r="J217" s="16" t="s">
        <v>16</v>
      </c>
      <c r="K217" s="16" t="s">
        <v>16</v>
      </c>
      <c r="L217" s="16" t="s">
        <v>16</v>
      </c>
      <c r="M217" s="16" t="s">
        <v>16</v>
      </c>
      <c r="N217" s="17" t="s">
        <v>1</v>
      </c>
      <c r="O217" s="16" t="s">
        <v>16</v>
      </c>
      <c r="P217" s="16" t="s">
        <v>16</v>
      </c>
      <c r="Q217" s="17" t="s">
        <v>1</v>
      </c>
      <c r="R217" s="17" t="s">
        <v>1</v>
      </c>
      <c r="S217" s="16" t="s">
        <v>16</v>
      </c>
      <c r="T217" s="17" t="s">
        <v>1</v>
      </c>
      <c r="U217" s="17" t="s">
        <v>1</v>
      </c>
      <c r="V217" s="16" t="s">
        <v>16</v>
      </c>
      <c r="W217" s="16" t="s">
        <v>16</v>
      </c>
      <c r="X217" s="16" t="s">
        <v>16</v>
      </c>
      <c r="Y217" s="16" t="s">
        <v>16</v>
      </c>
      <c r="Z217" s="16" t="s">
        <v>16</v>
      </c>
      <c r="AA217" s="17" t="s">
        <v>1</v>
      </c>
      <c r="AB217" s="16" t="s">
        <v>16</v>
      </c>
      <c r="AC217" s="16" t="s">
        <v>16</v>
      </c>
      <c r="AD217" s="17" t="s">
        <v>1</v>
      </c>
    </row>
    <row r="218" spans="1:30" ht="18" customHeight="1" x14ac:dyDescent="0.25">
      <c r="A218" s="28" t="s">
        <v>542</v>
      </c>
      <c r="B218" s="47" t="s">
        <v>525</v>
      </c>
      <c r="C218" s="18" t="s">
        <v>71</v>
      </c>
      <c r="D218" s="16" t="s">
        <v>16</v>
      </c>
      <c r="E218" s="16" t="s">
        <v>16</v>
      </c>
      <c r="F218" s="16" t="s">
        <v>16</v>
      </c>
      <c r="G218" s="16" t="s">
        <v>16</v>
      </c>
      <c r="H218" s="16" t="s">
        <v>16</v>
      </c>
      <c r="I218" s="16" t="s">
        <v>16</v>
      </c>
      <c r="J218" s="16" t="s">
        <v>16</v>
      </c>
      <c r="K218" s="16" t="s">
        <v>16</v>
      </c>
      <c r="L218" s="16" t="s">
        <v>16</v>
      </c>
      <c r="M218" s="16" t="s">
        <v>16</v>
      </c>
      <c r="N218" s="17" t="s">
        <v>1</v>
      </c>
      <c r="O218" s="16" t="s">
        <v>16</v>
      </c>
      <c r="P218" s="16" t="s">
        <v>16</v>
      </c>
      <c r="Q218" s="17" t="s">
        <v>1</v>
      </c>
      <c r="R218" s="17" t="s">
        <v>1</v>
      </c>
      <c r="S218" s="16" t="s">
        <v>16</v>
      </c>
      <c r="T218" s="17" t="s">
        <v>1</v>
      </c>
      <c r="U218" s="17" t="s">
        <v>1</v>
      </c>
      <c r="V218" s="16" t="s">
        <v>16</v>
      </c>
      <c r="W218" s="16" t="s">
        <v>16</v>
      </c>
      <c r="X218" s="16" t="s">
        <v>16</v>
      </c>
      <c r="Y218" s="16" t="s">
        <v>16</v>
      </c>
      <c r="Z218" s="16" t="s">
        <v>16</v>
      </c>
      <c r="AA218" s="17" t="s">
        <v>1</v>
      </c>
      <c r="AB218" s="16" t="s">
        <v>16</v>
      </c>
      <c r="AC218" s="16" t="s">
        <v>16</v>
      </c>
      <c r="AD218" s="17" t="s">
        <v>1</v>
      </c>
    </row>
    <row r="219" spans="1:30" ht="18" customHeight="1" x14ac:dyDescent="0.25">
      <c r="A219" s="28" t="s">
        <v>542</v>
      </c>
      <c r="B219" s="18" t="s">
        <v>570</v>
      </c>
      <c r="C219" s="18" t="s">
        <v>71</v>
      </c>
      <c r="D219" s="16" t="s">
        <v>16</v>
      </c>
      <c r="E219" s="16" t="s">
        <v>16</v>
      </c>
      <c r="F219" s="16" t="s">
        <v>16</v>
      </c>
      <c r="G219" s="16" t="s">
        <v>16</v>
      </c>
      <c r="H219" s="16" t="s">
        <v>16</v>
      </c>
      <c r="I219" s="16" t="s">
        <v>16</v>
      </c>
      <c r="J219" s="16" t="s">
        <v>16</v>
      </c>
      <c r="K219" s="16" t="s">
        <v>16</v>
      </c>
      <c r="L219" s="16" t="s">
        <v>16</v>
      </c>
      <c r="M219" s="16" t="s">
        <v>16</v>
      </c>
      <c r="N219" s="17" t="s">
        <v>1</v>
      </c>
      <c r="O219" s="16" t="s">
        <v>16</v>
      </c>
      <c r="P219" s="16" t="s">
        <v>16</v>
      </c>
      <c r="Q219" s="17" t="s">
        <v>1</v>
      </c>
      <c r="R219" s="17" t="s">
        <v>1</v>
      </c>
      <c r="S219" s="16" t="s">
        <v>16</v>
      </c>
      <c r="T219" s="17" t="s">
        <v>1</v>
      </c>
      <c r="U219" s="17" t="s">
        <v>1</v>
      </c>
      <c r="V219" s="16" t="s">
        <v>16</v>
      </c>
      <c r="W219" s="16" t="s">
        <v>16</v>
      </c>
      <c r="X219" s="16" t="s">
        <v>16</v>
      </c>
      <c r="Y219" s="16" t="s">
        <v>16</v>
      </c>
      <c r="Z219" s="16" t="s">
        <v>16</v>
      </c>
      <c r="AA219" s="17" t="s">
        <v>1</v>
      </c>
      <c r="AB219" s="16" t="s">
        <v>16</v>
      </c>
      <c r="AC219" s="16" t="s">
        <v>16</v>
      </c>
      <c r="AD219" s="17" t="s">
        <v>1</v>
      </c>
    </row>
    <row r="220" spans="1:30" ht="18" customHeight="1" x14ac:dyDescent="0.25">
      <c r="A220" s="28" t="s">
        <v>542</v>
      </c>
      <c r="B220" s="44" t="s">
        <v>714</v>
      </c>
      <c r="C220" s="18" t="s">
        <v>71</v>
      </c>
      <c r="D220" s="16" t="s">
        <v>16</v>
      </c>
      <c r="E220" s="16" t="s">
        <v>16</v>
      </c>
      <c r="F220" s="16" t="s">
        <v>16</v>
      </c>
      <c r="G220" s="16" t="s">
        <v>16</v>
      </c>
      <c r="H220" s="16" t="s">
        <v>16</v>
      </c>
      <c r="I220" s="16" t="s">
        <v>16</v>
      </c>
      <c r="J220" s="16" t="s">
        <v>16</v>
      </c>
      <c r="K220" s="16" t="s">
        <v>16</v>
      </c>
      <c r="L220" s="16" t="s">
        <v>16</v>
      </c>
      <c r="M220" s="16" t="s">
        <v>16</v>
      </c>
      <c r="N220" s="17" t="s">
        <v>1</v>
      </c>
      <c r="O220" s="16" t="s">
        <v>16</v>
      </c>
      <c r="P220" s="16" t="s">
        <v>16</v>
      </c>
      <c r="Q220" s="17" t="s">
        <v>1</v>
      </c>
      <c r="R220" s="17" t="s">
        <v>1</v>
      </c>
      <c r="S220" s="16" t="s">
        <v>16</v>
      </c>
      <c r="T220" s="17" t="s">
        <v>1</v>
      </c>
      <c r="U220" s="17" t="s">
        <v>1</v>
      </c>
      <c r="V220" s="16" t="s">
        <v>16</v>
      </c>
      <c r="W220" s="16" t="s">
        <v>16</v>
      </c>
      <c r="X220" s="16" t="s">
        <v>16</v>
      </c>
      <c r="Y220" s="16" t="s">
        <v>16</v>
      </c>
      <c r="Z220" s="16" t="s">
        <v>16</v>
      </c>
      <c r="AA220" s="17" t="s">
        <v>1</v>
      </c>
      <c r="AB220" s="16" t="s">
        <v>16</v>
      </c>
      <c r="AC220" s="16" t="s">
        <v>16</v>
      </c>
      <c r="AD220" s="17" t="s">
        <v>1</v>
      </c>
    </row>
    <row r="221" spans="1:30" ht="18" customHeight="1" x14ac:dyDescent="0.25">
      <c r="A221" s="28" t="s">
        <v>542</v>
      </c>
      <c r="B221" s="18" t="s">
        <v>571</v>
      </c>
      <c r="C221" s="18" t="s">
        <v>71</v>
      </c>
      <c r="D221" s="16" t="s">
        <v>16</v>
      </c>
      <c r="E221" s="16" t="s">
        <v>16</v>
      </c>
      <c r="F221" s="16" t="s">
        <v>16</v>
      </c>
      <c r="G221" s="16" t="s">
        <v>16</v>
      </c>
      <c r="H221" s="16" t="s">
        <v>16</v>
      </c>
      <c r="I221" s="16" t="s">
        <v>16</v>
      </c>
      <c r="J221" s="16" t="s">
        <v>16</v>
      </c>
      <c r="K221" s="16" t="s">
        <v>16</v>
      </c>
      <c r="L221" s="16" t="s">
        <v>16</v>
      </c>
      <c r="M221" s="16" t="s">
        <v>16</v>
      </c>
      <c r="N221" s="17" t="s">
        <v>1</v>
      </c>
      <c r="O221" s="16" t="s">
        <v>16</v>
      </c>
      <c r="P221" s="16" t="s">
        <v>16</v>
      </c>
      <c r="Q221" s="17" t="s">
        <v>1</v>
      </c>
      <c r="R221" s="17" t="s">
        <v>1</v>
      </c>
      <c r="S221" s="16" t="s">
        <v>16</v>
      </c>
      <c r="T221" s="17" t="s">
        <v>1</v>
      </c>
      <c r="U221" s="17" t="s">
        <v>1</v>
      </c>
      <c r="V221" s="16" t="s">
        <v>16</v>
      </c>
      <c r="W221" s="16" t="s">
        <v>16</v>
      </c>
      <c r="X221" s="16" t="s">
        <v>16</v>
      </c>
      <c r="Y221" s="16" t="s">
        <v>16</v>
      </c>
      <c r="Z221" s="16" t="s">
        <v>16</v>
      </c>
      <c r="AA221" s="17" t="s">
        <v>1</v>
      </c>
      <c r="AB221" s="16" t="s">
        <v>16</v>
      </c>
      <c r="AC221" s="16" t="s">
        <v>16</v>
      </c>
      <c r="AD221" s="17" t="s">
        <v>1</v>
      </c>
    </row>
    <row r="222" spans="1:30" ht="18" customHeight="1" x14ac:dyDescent="0.25">
      <c r="A222" s="28" t="s">
        <v>542</v>
      </c>
      <c r="B222" s="118" t="s">
        <v>894</v>
      </c>
      <c r="C222" s="118" t="s">
        <v>71</v>
      </c>
      <c r="D222" s="16" t="s">
        <v>16</v>
      </c>
      <c r="E222" s="16" t="s">
        <v>16</v>
      </c>
      <c r="F222" s="16" t="s">
        <v>16</v>
      </c>
      <c r="G222" s="16" t="s">
        <v>16</v>
      </c>
      <c r="H222" s="16" t="s">
        <v>16</v>
      </c>
      <c r="I222" s="16" t="s">
        <v>16</v>
      </c>
      <c r="J222" s="16" t="s">
        <v>16</v>
      </c>
      <c r="K222" s="16" t="s">
        <v>16</v>
      </c>
      <c r="L222" s="16" t="s">
        <v>16</v>
      </c>
      <c r="M222" s="16" t="s">
        <v>16</v>
      </c>
      <c r="N222" s="17" t="s">
        <v>1</v>
      </c>
      <c r="O222" s="16" t="s">
        <v>16</v>
      </c>
      <c r="P222" s="16" t="s">
        <v>16</v>
      </c>
      <c r="Q222" s="17" t="s">
        <v>1</v>
      </c>
      <c r="R222" s="17" t="s">
        <v>1</v>
      </c>
      <c r="S222" s="16" t="s">
        <v>16</v>
      </c>
      <c r="T222" s="17" t="s">
        <v>1</v>
      </c>
      <c r="U222" s="17" t="s">
        <v>1</v>
      </c>
      <c r="V222" s="16" t="s">
        <v>16</v>
      </c>
      <c r="W222" s="16" t="s">
        <v>16</v>
      </c>
      <c r="X222" s="16" t="s">
        <v>16</v>
      </c>
      <c r="Y222" s="16" t="s">
        <v>16</v>
      </c>
      <c r="Z222" s="16" t="s">
        <v>16</v>
      </c>
      <c r="AA222" s="17" t="s">
        <v>1</v>
      </c>
      <c r="AB222" s="16" t="s">
        <v>16</v>
      </c>
      <c r="AC222" s="16" t="s">
        <v>16</v>
      </c>
      <c r="AD222" s="17" t="s">
        <v>1</v>
      </c>
    </row>
    <row r="223" spans="1:30" ht="18" customHeight="1" x14ac:dyDescent="0.25">
      <c r="A223" s="28" t="s">
        <v>542</v>
      </c>
      <c r="B223" s="18" t="s">
        <v>572</v>
      </c>
      <c r="C223" s="18" t="s">
        <v>71</v>
      </c>
      <c r="D223" s="16" t="s">
        <v>16</v>
      </c>
      <c r="E223" s="16" t="s">
        <v>16</v>
      </c>
      <c r="F223" s="16" t="s">
        <v>16</v>
      </c>
      <c r="G223" s="16" t="s">
        <v>16</v>
      </c>
      <c r="H223" s="16" t="s">
        <v>16</v>
      </c>
      <c r="I223" s="16" t="s">
        <v>16</v>
      </c>
      <c r="J223" s="16" t="s">
        <v>16</v>
      </c>
      <c r="K223" s="16" t="s">
        <v>16</v>
      </c>
      <c r="L223" s="16" t="s">
        <v>16</v>
      </c>
      <c r="M223" s="16" t="s">
        <v>16</v>
      </c>
      <c r="N223" s="17" t="s">
        <v>1</v>
      </c>
      <c r="O223" s="16" t="s">
        <v>16</v>
      </c>
      <c r="P223" s="16" t="s">
        <v>16</v>
      </c>
      <c r="Q223" s="17" t="s">
        <v>1</v>
      </c>
      <c r="R223" s="17" t="s">
        <v>1</v>
      </c>
      <c r="S223" s="16" t="s">
        <v>16</v>
      </c>
      <c r="T223" s="17" t="s">
        <v>1</v>
      </c>
      <c r="U223" s="17" t="s">
        <v>1</v>
      </c>
      <c r="V223" s="16" t="s">
        <v>16</v>
      </c>
      <c r="W223" s="16" t="s">
        <v>16</v>
      </c>
      <c r="X223" s="16" t="s">
        <v>16</v>
      </c>
      <c r="Y223" s="16" t="s">
        <v>16</v>
      </c>
      <c r="Z223" s="16" t="s">
        <v>16</v>
      </c>
      <c r="AA223" s="17" t="s">
        <v>1</v>
      </c>
      <c r="AB223" s="16" t="s">
        <v>16</v>
      </c>
      <c r="AC223" s="16" t="s">
        <v>16</v>
      </c>
      <c r="AD223" s="17" t="s">
        <v>1</v>
      </c>
    </row>
    <row r="224" spans="1:30" ht="18" customHeight="1" x14ac:dyDescent="0.25">
      <c r="A224" s="28" t="s">
        <v>542</v>
      </c>
      <c r="B224" s="44" t="s">
        <v>712</v>
      </c>
      <c r="C224" s="18" t="s">
        <v>71</v>
      </c>
      <c r="D224" s="16" t="s">
        <v>16</v>
      </c>
      <c r="E224" s="16" t="s">
        <v>16</v>
      </c>
      <c r="F224" s="16" t="s">
        <v>16</v>
      </c>
      <c r="G224" s="16" t="s">
        <v>16</v>
      </c>
      <c r="H224" s="16" t="s">
        <v>16</v>
      </c>
      <c r="I224" s="16" t="s">
        <v>16</v>
      </c>
      <c r="J224" s="16" t="s">
        <v>16</v>
      </c>
      <c r="K224" s="16" t="s">
        <v>16</v>
      </c>
      <c r="L224" s="16" t="s">
        <v>16</v>
      </c>
      <c r="M224" s="16" t="s">
        <v>16</v>
      </c>
      <c r="N224" s="17" t="s">
        <v>1</v>
      </c>
      <c r="O224" s="16" t="s">
        <v>16</v>
      </c>
      <c r="P224" s="16" t="s">
        <v>16</v>
      </c>
      <c r="Q224" s="17" t="s">
        <v>1</v>
      </c>
      <c r="R224" s="17" t="s">
        <v>1</v>
      </c>
      <c r="S224" s="16" t="s">
        <v>16</v>
      </c>
      <c r="T224" s="17" t="s">
        <v>1</v>
      </c>
      <c r="U224" s="17" t="s">
        <v>1</v>
      </c>
      <c r="V224" s="16" t="s">
        <v>16</v>
      </c>
      <c r="W224" s="16" t="s">
        <v>16</v>
      </c>
      <c r="X224" s="16" t="s">
        <v>16</v>
      </c>
      <c r="Y224" s="16" t="s">
        <v>16</v>
      </c>
      <c r="Z224" s="16" t="s">
        <v>16</v>
      </c>
      <c r="AA224" s="17" t="s">
        <v>1</v>
      </c>
      <c r="AB224" s="16" t="s">
        <v>16</v>
      </c>
      <c r="AC224" s="16" t="s">
        <v>16</v>
      </c>
      <c r="AD224" s="17" t="s">
        <v>1</v>
      </c>
    </row>
    <row r="225" spans="1:30" ht="18" customHeight="1" x14ac:dyDescent="0.25">
      <c r="A225" s="28" t="s">
        <v>542</v>
      </c>
      <c r="B225" s="18" t="s">
        <v>573</v>
      </c>
      <c r="C225" s="18" t="s">
        <v>78</v>
      </c>
      <c r="D225" s="23" t="s">
        <v>5</v>
      </c>
      <c r="E225" s="23" t="s">
        <v>7</v>
      </c>
      <c r="F225" s="23" t="s">
        <v>12</v>
      </c>
      <c r="G225" s="20" t="s">
        <v>848</v>
      </c>
      <c r="H225" s="17" t="s">
        <v>1</v>
      </c>
      <c r="I225" s="17" t="s">
        <v>1</v>
      </c>
      <c r="J225" s="23" t="s">
        <v>3</v>
      </c>
      <c r="K225" s="17" t="s">
        <v>1</v>
      </c>
      <c r="L225" s="17" t="s">
        <v>1</v>
      </c>
      <c r="M225" s="23" t="s">
        <v>5</v>
      </c>
      <c r="N225" s="17" t="s">
        <v>1</v>
      </c>
      <c r="O225" s="17" t="s">
        <v>1</v>
      </c>
      <c r="P225" s="17" t="s">
        <v>1</v>
      </c>
      <c r="Q225" s="17" t="s">
        <v>1</v>
      </c>
      <c r="R225" s="17" t="s">
        <v>1</v>
      </c>
      <c r="S225" s="17" t="s">
        <v>1</v>
      </c>
      <c r="T225" s="17" t="s">
        <v>1</v>
      </c>
      <c r="U225" s="17" t="s">
        <v>1</v>
      </c>
      <c r="V225" s="17" t="s">
        <v>1</v>
      </c>
      <c r="W225" s="23" t="s">
        <v>12</v>
      </c>
      <c r="X225" s="23" t="s">
        <v>1</v>
      </c>
      <c r="Y225" s="17" t="s">
        <v>1</v>
      </c>
      <c r="Z225" s="17" t="s">
        <v>1</v>
      </c>
      <c r="AA225" s="17" t="s">
        <v>1</v>
      </c>
      <c r="AB225" s="17" t="s">
        <v>1</v>
      </c>
      <c r="AC225" s="23" t="s">
        <v>5</v>
      </c>
      <c r="AD225" s="17" t="s">
        <v>1</v>
      </c>
    </row>
    <row r="226" spans="1:30" ht="18" customHeight="1" x14ac:dyDescent="0.25">
      <c r="A226" s="28" t="s">
        <v>542</v>
      </c>
      <c r="B226" s="18" t="s">
        <v>574</v>
      </c>
      <c r="C226" s="18" t="s">
        <v>71</v>
      </c>
      <c r="D226" s="16" t="s">
        <v>16</v>
      </c>
      <c r="E226" s="16" t="s">
        <v>16</v>
      </c>
      <c r="F226" s="16" t="s">
        <v>16</v>
      </c>
      <c r="G226" s="16" t="s">
        <v>16</v>
      </c>
      <c r="H226" s="16" t="s">
        <v>16</v>
      </c>
      <c r="I226" s="16" t="s">
        <v>16</v>
      </c>
      <c r="J226" s="16" t="s">
        <v>16</v>
      </c>
      <c r="K226" s="16" t="s">
        <v>16</v>
      </c>
      <c r="L226" s="16" t="s">
        <v>16</v>
      </c>
      <c r="M226" s="16" t="s">
        <v>16</v>
      </c>
      <c r="N226" s="17" t="s">
        <v>1</v>
      </c>
      <c r="O226" s="16" t="s">
        <v>16</v>
      </c>
      <c r="P226" s="16" t="s">
        <v>16</v>
      </c>
      <c r="Q226" s="17" t="s">
        <v>1</v>
      </c>
      <c r="R226" s="17" t="s">
        <v>1</v>
      </c>
      <c r="S226" s="16" t="s">
        <v>16</v>
      </c>
      <c r="T226" s="17" t="s">
        <v>1</v>
      </c>
      <c r="U226" s="17" t="s">
        <v>1</v>
      </c>
      <c r="V226" s="16" t="s">
        <v>16</v>
      </c>
      <c r="W226" s="16" t="s">
        <v>16</v>
      </c>
      <c r="X226" s="16" t="s">
        <v>16</v>
      </c>
      <c r="Y226" s="16" t="s">
        <v>16</v>
      </c>
      <c r="Z226" s="16" t="s">
        <v>16</v>
      </c>
      <c r="AA226" s="17" t="s">
        <v>1</v>
      </c>
      <c r="AB226" s="16" t="s">
        <v>16</v>
      </c>
      <c r="AC226" s="16" t="s">
        <v>16</v>
      </c>
      <c r="AD226" s="17" t="s">
        <v>1</v>
      </c>
    </row>
    <row r="227" spans="1:30" ht="18" customHeight="1" x14ac:dyDescent="0.25">
      <c r="A227" s="28" t="s">
        <v>542</v>
      </c>
      <c r="B227" s="190" t="s">
        <v>479</v>
      </c>
      <c r="C227" s="18" t="s">
        <v>71</v>
      </c>
      <c r="D227" s="16" t="s">
        <v>16</v>
      </c>
      <c r="E227" s="16" t="s">
        <v>16</v>
      </c>
      <c r="F227" s="16" t="s">
        <v>16</v>
      </c>
      <c r="G227" s="16" t="s">
        <v>16</v>
      </c>
      <c r="H227" s="16" t="s">
        <v>16</v>
      </c>
      <c r="I227" s="16" t="s">
        <v>16</v>
      </c>
      <c r="J227" s="16" t="s">
        <v>16</v>
      </c>
      <c r="K227" s="16" t="s">
        <v>16</v>
      </c>
      <c r="L227" s="16" t="s">
        <v>16</v>
      </c>
      <c r="M227" s="16" t="s">
        <v>16</v>
      </c>
      <c r="N227" s="17" t="s">
        <v>1</v>
      </c>
      <c r="O227" s="16" t="s">
        <v>16</v>
      </c>
      <c r="P227" s="16" t="s">
        <v>16</v>
      </c>
      <c r="Q227" s="17" t="s">
        <v>1</v>
      </c>
      <c r="R227" s="17" t="s">
        <v>1</v>
      </c>
      <c r="S227" s="16" t="s">
        <v>16</v>
      </c>
      <c r="T227" s="17" t="s">
        <v>1</v>
      </c>
      <c r="U227" s="17" t="s">
        <v>1</v>
      </c>
      <c r="V227" s="16" t="s">
        <v>16</v>
      </c>
      <c r="W227" s="16" t="s">
        <v>16</v>
      </c>
      <c r="X227" s="16" t="s">
        <v>16</v>
      </c>
      <c r="Y227" s="16" t="s">
        <v>16</v>
      </c>
      <c r="Z227" s="16" t="s">
        <v>16</v>
      </c>
      <c r="AA227" s="17" t="s">
        <v>1</v>
      </c>
      <c r="AB227" s="16" t="s">
        <v>16</v>
      </c>
      <c r="AC227" s="16" t="s">
        <v>16</v>
      </c>
      <c r="AD227" s="17" t="s">
        <v>1</v>
      </c>
    </row>
    <row r="228" spans="1:30" ht="18" customHeight="1" x14ac:dyDescent="0.25">
      <c r="A228" s="28" t="s">
        <v>542</v>
      </c>
      <c r="B228" s="18" t="s">
        <v>575</v>
      </c>
      <c r="C228" s="18" t="s">
        <v>71</v>
      </c>
      <c r="D228" s="16" t="s">
        <v>16</v>
      </c>
      <c r="E228" s="16" t="s">
        <v>16</v>
      </c>
      <c r="F228" s="16" t="s">
        <v>16</v>
      </c>
      <c r="G228" s="16" t="s">
        <v>16</v>
      </c>
      <c r="H228" s="16" t="s">
        <v>16</v>
      </c>
      <c r="I228" s="16" t="s">
        <v>16</v>
      </c>
      <c r="J228" s="16" t="s">
        <v>16</v>
      </c>
      <c r="K228" s="16" t="s">
        <v>16</v>
      </c>
      <c r="L228" s="16" t="s">
        <v>16</v>
      </c>
      <c r="M228" s="16" t="s">
        <v>16</v>
      </c>
      <c r="N228" s="17" t="s">
        <v>1</v>
      </c>
      <c r="O228" s="16" t="s">
        <v>16</v>
      </c>
      <c r="P228" s="16" t="s">
        <v>16</v>
      </c>
      <c r="Q228" s="17" t="s">
        <v>1</v>
      </c>
      <c r="R228" s="17" t="s">
        <v>1</v>
      </c>
      <c r="S228" s="16" t="s">
        <v>16</v>
      </c>
      <c r="T228" s="17" t="s">
        <v>1</v>
      </c>
      <c r="U228" s="17" t="s">
        <v>1</v>
      </c>
      <c r="V228" s="16" t="s">
        <v>16</v>
      </c>
      <c r="W228" s="16" t="s">
        <v>16</v>
      </c>
      <c r="X228" s="16" t="s">
        <v>16</v>
      </c>
      <c r="Y228" s="16" t="s">
        <v>16</v>
      </c>
      <c r="Z228" s="16" t="s">
        <v>16</v>
      </c>
      <c r="AA228" s="17" t="s">
        <v>1</v>
      </c>
      <c r="AB228" s="16" t="s">
        <v>16</v>
      </c>
      <c r="AC228" s="16" t="s">
        <v>16</v>
      </c>
      <c r="AD228" s="17" t="s">
        <v>1</v>
      </c>
    </row>
    <row r="229" spans="1:30" ht="18" customHeight="1" x14ac:dyDescent="0.25">
      <c r="A229" s="28" t="s">
        <v>542</v>
      </c>
      <c r="B229" s="18" t="s">
        <v>576</v>
      </c>
      <c r="C229" s="18" t="s">
        <v>71</v>
      </c>
      <c r="D229" s="16" t="s">
        <v>16</v>
      </c>
      <c r="E229" s="16" t="s">
        <v>16</v>
      </c>
      <c r="F229" s="16" t="s">
        <v>16</v>
      </c>
      <c r="G229" s="16" t="s">
        <v>16</v>
      </c>
      <c r="H229" s="16" t="s">
        <v>16</v>
      </c>
      <c r="I229" s="16" t="s">
        <v>16</v>
      </c>
      <c r="J229" s="16" t="s">
        <v>16</v>
      </c>
      <c r="K229" s="16" t="s">
        <v>16</v>
      </c>
      <c r="L229" s="16" t="s">
        <v>16</v>
      </c>
      <c r="M229" s="16" t="s">
        <v>16</v>
      </c>
      <c r="N229" s="17" t="s">
        <v>1</v>
      </c>
      <c r="O229" s="16" t="s">
        <v>16</v>
      </c>
      <c r="P229" s="16" t="s">
        <v>16</v>
      </c>
      <c r="Q229" s="17" t="s">
        <v>1</v>
      </c>
      <c r="R229" s="17" t="s">
        <v>1</v>
      </c>
      <c r="S229" s="16" t="s">
        <v>16</v>
      </c>
      <c r="T229" s="17" t="s">
        <v>1</v>
      </c>
      <c r="U229" s="17" t="s">
        <v>1</v>
      </c>
      <c r="V229" s="16" t="s">
        <v>16</v>
      </c>
      <c r="W229" s="16" t="s">
        <v>16</v>
      </c>
      <c r="X229" s="16" t="s">
        <v>16</v>
      </c>
      <c r="Y229" s="16" t="s">
        <v>16</v>
      </c>
      <c r="Z229" s="16" t="s">
        <v>16</v>
      </c>
      <c r="AA229" s="17" t="s">
        <v>1</v>
      </c>
      <c r="AB229" s="16" t="s">
        <v>16</v>
      </c>
      <c r="AC229" s="16" t="s">
        <v>16</v>
      </c>
      <c r="AD229" s="17" t="s">
        <v>1</v>
      </c>
    </row>
    <row r="230" spans="1:30" ht="18" customHeight="1" x14ac:dyDescent="0.25">
      <c r="A230" s="28" t="s">
        <v>542</v>
      </c>
      <c r="B230" s="18" t="s">
        <v>577</v>
      </c>
      <c r="C230" s="18" t="s">
        <v>71</v>
      </c>
      <c r="D230" s="16" t="s">
        <v>16</v>
      </c>
      <c r="E230" s="16" t="s">
        <v>16</v>
      </c>
      <c r="F230" s="16" t="s">
        <v>16</v>
      </c>
      <c r="G230" s="16" t="s">
        <v>16</v>
      </c>
      <c r="H230" s="16" t="s">
        <v>16</v>
      </c>
      <c r="I230" s="16" t="s">
        <v>16</v>
      </c>
      <c r="J230" s="16" t="s">
        <v>16</v>
      </c>
      <c r="K230" s="16" t="s">
        <v>16</v>
      </c>
      <c r="L230" s="16" t="s">
        <v>16</v>
      </c>
      <c r="M230" s="16" t="s">
        <v>16</v>
      </c>
      <c r="N230" s="17" t="s">
        <v>1</v>
      </c>
      <c r="O230" s="16" t="s">
        <v>16</v>
      </c>
      <c r="P230" s="16" t="s">
        <v>16</v>
      </c>
      <c r="Q230" s="17" t="s">
        <v>1</v>
      </c>
      <c r="R230" s="17" t="s">
        <v>1</v>
      </c>
      <c r="S230" s="16" t="s">
        <v>16</v>
      </c>
      <c r="T230" s="17" t="s">
        <v>1</v>
      </c>
      <c r="U230" s="17" t="s">
        <v>1</v>
      </c>
      <c r="V230" s="16" t="s">
        <v>16</v>
      </c>
      <c r="W230" s="16" t="s">
        <v>16</v>
      </c>
      <c r="X230" s="16" t="s">
        <v>16</v>
      </c>
      <c r="Y230" s="16" t="s">
        <v>16</v>
      </c>
      <c r="Z230" s="16" t="s">
        <v>16</v>
      </c>
      <c r="AA230" s="17" t="s">
        <v>1</v>
      </c>
      <c r="AB230" s="16" t="s">
        <v>16</v>
      </c>
      <c r="AC230" s="16" t="s">
        <v>16</v>
      </c>
      <c r="AD230" s="17" t="s">
        <v>1</v>
      </c>
    </row>
    <row r="231" spans="1:30" ht="18" customHeight="1" x14ac:dyDescent="0.25">
      <c r="A231" s="28" t="s">
        <v>542</v>
      </c>
      <c r="B231" s="18" t="s">
        <v>578</v>
      </c>
      <c r="C231" s="18" t="s">
        <v>73</v>
      </c>
      <c r="D231" s="17" t="s">
        <v>1</v>
      </c>
      <c r="E231" s="17" t="s">
        <v>1</v>
      </c>
      <c r="F231" s="19" t="s">
        <v>1</v>
      </c>
      <c r="G231" s="17" t="s">
        <v>1</v>
      </c>
      <c r="H231" s="17" t="s">
        <v>1</v>
      </c>
      <c r="I231" s="17" t="s">
        <v>1</v>
      </c>
      <c r="J231" s="17" t="s">
        <v>1</v>
      </c>
      <c r="K231" s="17" t="s">
        <v>1</v>
      </c>
      <c r="L231" s="17" t="s">
        <v>1</v>
      </c>
      <c r="M231" s="17" t="s">
        <v>1</v>
      </c>
      <c r="N231" s="17" t="s">
        <v>1</v>
      </c>
      <c r="O231" s="17" t="s">
        <v>1</v>
      </c>
      <c r="P231" s="17" t="s">
        <v>1</v>
      </c>
      <c r="Q231" s="17" t="s">
        <v>1</v>
      </c>
      <c r="R231" s="17" t="s">
        <v>1</v>
      </c>
      <c r="S231" s="17" t="s">
        <v>1</v>
      </c>
      <c r="T231" s="17" t="s">
        <v>1</v>
      </c>
      <c r="U231" s="17" t="s">
        <v>1</v>
      </c>
      <c r="V231" s="17" t="s">
        <v>1</v>
      </c>
      <c r="W231" s="19" t="s">
        <v>1</v>
      </c>
      <c r="X231" s="19" t="s">
        <v>1</v>
      </c>
      <c r="Y231" s="17" t="s">
        <v>1</v>
      </c>
      <c r="Z231" s="17" t="s">
        <v>1</v>
      </c>
      <c r="AA231" s="17" t="s">
        <v>1</v>
      </c>
      <c r="AB231" s="17" t="s">
        <v>1</v>
      </c>
      <c r="AC231" s="17" t="s">
        <v>1</v>
      </c>
      <c r="AD231" s="17" t="s">
        <v>1</v>
      </c>
    </row>
    <row r="232" spans="1:30" ht="18" customHeight="1" x14ac:dyDescent="0.25">
      <c r="A232" s="28" t="s">
        <v>542</v>
      </c>
      <c r="B232" s="162" t="s">
        <v>986</v>
      </c>
      <c r="C232" s="18" t="s">
        <v>71</v>
      </c>
      <c r="D232" s="16" t="s">
        <v>16</v>
      </c>
      <c r="E232" s="16" t="s">
        <v>16</v>
      </c>
      <c r="F232" s="16" t="s">
        <v>16</v>
      </c>
      <c r="G232" s="16" t="s">
        <v>16</v>
      </c>
      <c r="H232" s="16" t="s">
        <v>16</v>
      </c>
      <c r="I232" s="16" t="s">
        <v>16</v>
      </c>
      <c r="J232" s="16" t="s">
        <v>16</v>
      </c>
      <c r="K232" s="16" t="s">
        <v>16</v>
      </c>
      <c r="L232" s="16" t="s">
        <v>16</v>
      </c>
      <c r="M232" s="16" t="s">
        <v>16</v>
      </c>
      <c r="N232" s="17" t="s">
        <v>1</v>
      </c>
      <c r="O232" s="16" t="s">
        <v>16</v>
      </c>
      <c r="P232" s="16" t="s">
        <v>16</v>
      </c>
      <c r="Q232" s="17" t="s">
        <v>1</v>
      </c>
      <c r="R232" s="17" t="s">
        <v>1</v>
      </c>
      <c r="S232" s="16" t="s">
        <v>16</v>
      </c>
      <c r="T232" s="17" t="s">
        <v>1</v>
      </c>
      <c r="U232" s="17" t="s">
        <v>1</v>
      </c>
      <c r="V232" s="16" t="s">
        <v>16</v>
      </c>
      <c r="W232" s="16" t="s">
        <v>16</v>
      </c>
      <c r="X232" s="16" t="s">
        <v>16</v>
      </c>
      <c r="Y232" s="16" t="s">
        <v>16</v>
      </c>
      <c r="Z232" s="16" t="s">
        <v>16</v>
      </c>
      <c r="AA232" s="17" t="s">
        <v>1</v>
      </c>
      <c r="AB232" s="16" t="s">
        <v>16</v>
      </c>
      <c r="AC232" s="16" t="s">
        <v>16</v>
      </c>
      <c r="AD232" s="17" t="s">
        <v>1</v>
      </c>
    </row>
    <row r="233" spans="1:30" ht="18" customHeight="1" x14ac:dyDescent="0.25">
      <c r="A233" s="28" t="s">
        <v>542</v>
      </c>
      <c r="B233" s="18" t="s">
        <v>579</v>
      </c>
      <c r="C233" s="18" t="s">
        <v>71</v>
      </c>
      <c r="D233" s="16" t="s">
        <v>16</v>
      </c>
      <c r="E233" s="16" t="s">
        <v>16</v>
      </c>
      <c r="F233" s="16" t="s">
        <v>16</v>
      </c>
      <c r="G233" s="16" t="s">
        <v>16</v>
      </c>
      <c r="H233" s="16" t="s">
        <v>16</v>
      </c>
      <c r="I233" s="16" t="s">
        <v>16</v>
      </c>
      <c r="J233" s="16" t="s">
        <v>16</v>
      </c>
      <c r="K233" s="16" t="s">
        <v>16</v>
      </c>
      <c r="L233" s="16" t="s">
        <v>16</v>
      </c>
      <c r="M233" s="16" t="s">
        <v>16</v>
      </c>
      <c r="N233" s="17" t="s">
        <v>1</v>
      </c>
      <c r="O233" s="16" t="s">
        <v>16</v>
      </c>
      <c r="P233" s="16" t="s">
        <v>16</v>
      </c>
      <c r="Q233" s="17" t="s">
        <v>1</v>
      </c>
      <c r="R233" s="17" t="s">
        <v>1</v>
      </c>
      <c r="S233" s="16" t="s">
        <v>16</v>
      </c>
      <c r="T233" s="17" t="s">
        <v>1</v>
      </c>
      <c r="U233" s="17" t="s">
        <v>1</v>
      </c>
      <c r="V233" s="16" t="s">
        <v>16</v>
      </c>
      <c r="W233" s="16" t="s">
        <v>16</v>
      </c>
      <c r="X233" s="16" t="s">
        <v>16</v>
      </c>
      <c r="Y233" s="16" t="s">
        <v>16</v>
      </c>
      <c r="Z233" s="16" t="s">
        <v>16</v>
      </c>
      <c r="AA233" s="17" t="s">
        <v>1</v>
      </c>
      <c r="AB233" s="16" t="s">
        <v>16</v>
      </c>
      <c r="AC233" s="16" t="s">
        <v>16</v>
      </c>
      <c r="AD233" s="17" t="s">
        <v>1</v>
      </c>
    </row>
    <row r="234" spans="1:30" ht="18" customHeight="1" x14ac:dyDescent="0.25">
      <c r="A234" s="28" t="s">
        <v>542</v>
      </c>
      <c r="B234" s="77" t="s">
        <v>787</v>
      </c>
      <c r="C234" s="18" t="s">
        <v>71</v>
      </c>
      <c r="D234" s="16" t="s">
        <v>16</v>
      </c>
      <c r="E234" s="16" t="s">
        <v>16</v>
      </c>
      <c r="F234" s="16" t="s">
        <v>16</v>
      </c>
      <c r="G234" s="16" t="s">
        <v>16</v>
      </c>
      <c r="H234" s="16" t="s">
        <v>16</v>
      </c>
      <c r="I234" s="16" t="s">
        <v>16</v>
      </c>
      <c r="J234" s="16" t="s">
        <v>16</v>
      </c>
      <c r="K234" s="16" t="s">
        <v>16</v>
      </c>
      <c r="L234" s="16" t="s">
        <v>16</v>
      </c>
      <c r="M234" s="16" t="s">
        <v>16</v>
      </c>
      <c r="N234" s="17" t="s">
        <v>1</v>
      </c>
      <c r="O234" s="16" t="s">
        <v>16</v>
      </c>
      <c r="P234" s="16" t="s">
        <v>16</v>
      </c>
      <c r="Q234" s="17" t="s">
        <v>1</v>
      </c>
      <c r="R234" s="17" t="s">
        <v>1</v>
      </c>
      <c r="S234" s="16" t="s">
        <v>16</v>
      </c>
      <c r="T234" s="17" t="s">
        <v>1</v>
      </c>
      <c r="U234" s="17" t="s">
        <v>1</v>
      </c>
      <c r="V234" s="16" t="s">
        <v>16</v>
      </c>
      <c r="W234" s="16" t="s">
        <v>16</v>
      </c>
      <c r="X234" s="16" t="s">
        <v>16</v>
      </c>
      <c r="Y234" s="16" t="s">
        <v>16</v>
      </c>
      <c r="Z234" s="16" t="s">
        <v>16</v>
      </c>
      <c r="AA234" s="17" t="s">
        <v>1</v>
      </c>
      <c r="AB234" s="16" t="s">
        <v>16</v>
      </c>
      <c r="AC234" s="16" t="s">
        <v>16</v>
      </c>
      <c r="AD234" s="17" t="s">
        <v>1</v>
      </c>
    </row>
    <row r="235" spans="1:30" ht="18" customHeight="1" x14ac:dyDescent="0.25">
      <c r="A235" s="28" t="s">
        <v>542</v>
      </c>
      <c r="B235" s="18" t="s">
        <v>580</v>
      </c>
      <c r="C235" s="18" t="s">
        <v>78</v>
      </c>
      <c r="D235" s="23" t="s">
        <v>5</v>
      </c>
      <c r="E235" s="23" t="s">
        <v>7</v>
      </c>
      <c r="F235" s="23" t="s">
        <v>12</v>
      </c>
      <c r="G235" s="20" t="s">
        <v>848</v>
      </c>
      <c r="H235" s="17" t="s">
        <v>1</v>
      </c>
      <c r="I235" s="17" t="s">
        <v>1</v>
      </c>
      <c r="J235" s="23" t="s">
        <v>3</v>
      </c>
      <c r="K235" s="17" t="s">
        <v>1</v>
      </c>
      <c r="L235" s="17" t="s">
        <v>1</v>
      </c>
      <c r="M235" s="23" t="s">
        <v>5</v>
      </c>
      <c r="N235" s="17" t="s">
        <v>1</v>
      </c>
      <c r="O235" s="17" t="s">
        <v>1</v>
      </c>
      <c r="P235" s="17" t="s">
        <v>1</v>
      </c>
      <c r="Q235" s="17" t="s">
        <v>1</v>
      </c>
      <c r="R235" s="17" t="s">
        <v>1</v>
      </c>
      <c r="S235" s="17" t="s">
        <v>1</v>
      </c>
      <c r="T235" s="17" t="s">
        <v>1</v>
      </c>
      <c r="U235" s="17" t="s">
        <v>1</v>
      </c>
      <c r="V235" s="17" t="s">
        <v>1</v>
      </c>
      <c r="W235" s="23" t="s">
        <v>12</v>
      </c>
      <c r="X235" s="23" t="s">
        <v>1</v>
      </c>
      <c r="Y235" s="17" t="s">
        <v>1</v>
      </c>
      <c r="Z235" s="17" t="s">
        <v>1</v>
      </c>
      <c r="AA235" s="17" t="s">
        <v>1</v>
      </c>
      <c r="AB235" s="17" t="s">
        <v>1</v>
      </c>
      <c r="AC235" s="23" t="s">
        <v>5</v>
      </c>
      <c r="AD235" s="17" t="s">
        <v>1</v>
      </c>
    </row>
    <row r="236" spans="1:30" ht="18" customHeight="1" x14ac:dyDescent="0.25">
      <c r="A236" s="28" t="s">
        <v>542</v>
      </c>
      <c r="B236" s="189" t="s">
        <v>1042</v>
      </c>
      <c r="C236" s="18" t="s">
        <v>71</v>
      </c>
      <c r="D236" s="16" t="s">
        <v>16</v>
      </c>
      <c r="E236" s="16" t="s">
        <v>16</v>
      </c>
      <c r="F236" s="16" t="s">
        <v>16</v>
      </c>
      <c r="G236" s="16" t="s">
        <v>16</v>
      </c>
      <c r="H236" s="16" t="s">
        <v>16</v>
      </c>
      <c r="I236" s="16" t="s">
        <v>16</v>
      </c>
      <c r="J236" s="16" t="s">
        <v>16</v>
      </c>
      <c r="K236" s="16" t="s">
        <v>16</v>
      </c>
      <c r="L236" s="16" t="s">
        <v>16</v>
      </c>
      <c r="M236" s="16" t="s">
        <v>16</v>
      </c>
      <c r="N236" s="17" t="s">
        <v>1</v>
      </c>
      <c r="O236" s="16" t="s">
        <v>16</v>
      </c>
      <c r="P236" s="16" t="s">
        <v>16</v>
      </c>
      <c r="Q236" s="17" t="s">
        <v>1</v>
      </c>
      <c r="R236" s="17" t="s">
        <v>1</v>
      </c>
      <c r="S236" s="16" t="s">
        <v>16</v>
      </c>
      <c r="T236" s="17" t="s">
        <v>1</v>
      </c>
      <c r="U236" s="17" t="s">
        <v>1</v>
      </c>
      <c r="V236" s="16" t="s">
        <v>16</v>
      </c>
      <c r="W236" s="16" t="s">
        <v>16</v>
      </c>
      <c r="X236" s="16" t="s">
        <v>16</v>
      </c>
      <c r="Y236" s="16" t="s">
        <v>16</v>
      </c>
      <c r="Z236" s="16" t="s">
        <v>16</v>
      </c>
      <c r="AA236" s="17" t="s">
        <v>1</v>
      </c>
      <c r="AB236" s="16" t="s">
        <v>16</v>
      </c>
      <c r="AC236" s="16" t="s">
        <v>16</v>
      </c>
      <c r="AD236" s="17" t="s">
        <v>1</v>
      </c>
    </row>
    <row r="237" spans="1:30" ht="18" customHeight="1" x14ac:dyDescent="0.25">
      <c r="A237" s="28" t="s">
        <v>542</v>
      </c>
      <c r="B237" s="190" t="s">
        <v>1046</v>
      </c>
      <c r="C237" s="18" t="s">
        <v>71</v>
      </c>
      <c r="D237" s="16" t="s">
        <v>16</v>
      </c>
      <c r="E237" s="16" t="s">
        <v>16</v>
      </c>
      <c r="F237" s="16" t="s">
        <v>16</v>
      </c>
      <c r="G237" s="16" t="s">
        <v>16</v>
      </c>
      <c r="H237" s="16" t="s">
        <v>16</v>
      </c>
      <c r="I237" s="16" t="s">
        <v>16</v>
      </c>
      <c r="J237" s="16" t="s">
        <v>16</v>
      </c>
      <c r="K237" s="16" t="s">
        <v>16</v>
      </c>
      <c r="L237" s="16" t="s">
        <v>16</v>
      </c>
      <c r="M237" s="16" t="s">
        <v>16</v>
      </c>
      <c r="N237" s="17" t="s">
        <v>1</v>
      </c>
      <c r="O237" s="16" t="s">
        <v>16</v>
      </c>
      <c r="P237" s="16" t="s">
        <v>16</v>
      </c>
      <c r="Q237" s="17" t="s">
        <v>1</v>
      </c>
      <c r="R237" s="17" t="s">
        <v>1</v>
      </c>
      <c r="S237" s="16" t="s">
        <v>16</v>
      </c>
      <c r="T237" s="17" t="s">
        <v>1</v>
      </c>
      <c r="U237" s="17" t="s">
        <v>1</v>
      </c>
      <c r="V237" s="16" t="s">
        <v>16</v>
      </c>
      <c r="W237" s="16" t="s">
        <v>16</v>
      </c>
      <c r="X237" s="16" t="s">
        <v>16</v>
      </c>
      <c r="Y237" s="16" t="s">
        <v>16</v>
      </c>
      <c r="Z237" s="16" t="s">
        <v>16</v>
      </c>
      <c r="AA237" s="17" t="s">
        <v>1</v>
      </c>
      <c r="AB237" s="16" t="s">
        <v>16</v>
      </c>
      <c r="AC237" s="16" t="s">
        <v>16</v>
      </c>
      <c r="AD237" s="17" t="s">
        <v>1</v>
      </c>
    </row>
    <row r="238" spans="1:30" ht="18" customHeight="1" x14ac:dyDescent="0.25">
      <c r="A238" s="28" t="s">
        <v>542</v>
      </c>
      <c r="B238" s="163" t="s">
        <v>987</v>
      </c>
      <c r="C238" s="18" t="s">
        <v>78</v>
      </c>
      <c r="D238" s="23" t="s">
        <v>5</v>
      </c>
      <c r="E238" s="23" t="s">
        <v>7</v>
      </c>
      <c r="F238" s="23" t="s">
        <v>12</v>
      </c>
      <c r="G238" s="20" t="s">
        <v>848</v>
      </c>
      <c r="H238" s="17" t="s">
        <v>1</v>
      </c>
      <c r="I238" s="17" t="s">
        <v>1</v>
      </c>
      <c r="J238" s="23" t="s">
        <v>3</v>
      </c>
      <c r="K238" s="17" t="s">
        <v>1</v>
      </c>
      <c r="L238" s="17" t="s">
        <v>1</v>
      </c>
      <c r="M238" s="23" t="s">
        <v>5</v>
      </c>
      <c r="N238" s="17" t="s">
        <v>1</v>
      </c>
      <c r="O238" s="17" t="s">
        <v>1</v>
      </c>
      <c r="P238" s="17" t="s">
        <v>1</v>
      </c>
      <c r="Q238" s="17" t="s">
        <v>1</v>
      </c>
      <c r="R238" s="17" t="s">
        <v>1</v>
      </c>
      <c r="S238" s="17" t="s">
        <v>1</v>
      </c>
      <c r="T238" s="17" t="s">
        <v>1</v>
      </c>
      <c r="U238" s="17" t="s">
        <v>1</v>
      </c>
      <c r="V238" s="17" t="s">
        <v>1</v>
      </c>
      <c r="W238" s="23" t="s">
        <v>12</v>
      </c>
      <c r="X238" s="23" t="s">
        <v>1</v>
      </c>
      <c r="Y238" s="17" t="s">
        <v>1</v>
      </c>
      <c r="Z238" s="17" t="s">
        <v>1</v>
      </c>
      <c r="AA238" s="17" t="s">
        <v>1</v>
      </c>
      <c r="AB238" s="17" t="s">
        <v>1</v>
      </c>
      <c r="AC238" s="23" t="s">
        <v>5</v>
      </c>
      <c r="AD238" s="17" t="s">
        <v>1</v>
      </c>
    </row>
    <row r="239" spans="1:30" ht="18" customHeight="1" x14ac:dyDescent="0.25">
      <c r="A239" s="28" t="s">
        <v>542</v>
      </c>
      <c r="B239" s="18" t="s">
        <v>581</v>
      </c>
      <c r="C239" s="18" t="s">
        <v>71</v>
      </c>
      <c r="D239" s="16" t="s">
        <v>16</v>
      </c>
      <c r="E239" s="16" t="s">
        <v>16</v>
      </c>
      <c r="F239" s="16" t="s">
        <v>16</v>
      </c>
      <c r="G239" s="16" t="s">
        <v>16</v>
      </c>
      <c r="H239" s="16" t="s">
        <v>16</v>
      </c>
      <c r="I239" s="16" t="s">
        <v>16</v>
      </c>
      <c r="J239" s="16" t="s">
        <v>16</v>
      </c>
      <c r="K239" s="16" t="s">
        <v>16</v>
      </c>
      <c r="L239" s="16" t="s">
        <v>16</v>
      </c>
      <c r="M239" s="16" t="s">
        <v>16</v>
      </c>
      <c r="N239" s="17" t="s">
        <v>1</v>
      </c>
      <c r="O239" s="16" t="s">
        <v>16</v>
      </c>
      <c r="P239" s="16" t="s">
        <v>16</v>
      </c>
      <c r="Q239" s="17" t="s">
        <v>1</v>
      </c>
      <c r="R239" s="17" t="s">
        <v>1</v>
      </c>
      <c r="S239" s="16" t="s">
        <v>16</v>
      </c>
      <c r="T239" s="17" t="s">
        <v>1</v>
      </c>
      <c r="U239" s="17" t="s">
        <v>1</v>
      </c>
      <c r="V239" s="16" t="s">
        <v>16</v>
      </c>
      <c r="W239" s="16" t="s">
        <v>16</v>
      </c>
      <c r="X239" s="16" t="s">
        <v>16</v>
      </c>
      <c r="Y239" s="16" t="s">
        <v>16</v>
      </c>
      <c r="Z239" s="16" t="s">
        <v>16</v>
      </c>
      <c r="AA239" s="17" t="s">
        <v>1</v>
      </c>
      <c r="AB239" s="16" t="s">
        <v>16</v>
      </c>
      <c r="AC239" s="16" t="s">
        <v>16</v>
      </c>
      <c r="AD239" s="17" t="s">
        <v>1</v>
      </c>
    </row>
    <row r="240" spans="1:30" ht="18" customHeight="1" x14ac:dyDescent="0.25">
      <c r="A240" s="28" t="s">
        <v>542</v>
      </c>
      <c r="B240" s="118" t="s">
        <v>884</v>
      </c>
      <c r="C240" s="18" t="s">
        <v>71</v>
      </c>
      <c r="D240" s="16" t="s">
        <v>16</v>
      </c>
      <c r="E240" s="16" t="s">
        <v>16</v>
      </c>
      <c r="F240" s="16" t="s">
        <v>16</v>
      </c>
      <c r="G240" s="16" t="s">
        <v>16</v>
      </c>
      <c r="H240" s="16" t="s">
        <v>16</v>
      </c>
      <c r="I240" s="16" t="s">
        <v>16</v>
      </c>
      <c r="J240" s="16" t="s">
        <v>16</v>
      </c>
      <c r="K240" s="16" t="s">
        <v>16</v>
      </c>
      <c r="L240" s="16" t="s">
        <v>16</v>
      </c>
      <c r="M240" s="16" t="s">
        <v>16</v>
      </c>
      <c r="N240" s="17" t="s">
        <v>1</v>
      </c>
      <c r="O240" s="16" t="s">
        <v>16</v>
      </c>
      <c r="P240" s="16" t="s">
        <v>16</v>
      </c>
      <c r="Q240" s="17" t="s">
        <v>1</v>
      </c>
      <c r="R240" s="17" t="s">
        <v>1</v>
      </c>
      <c r="S240" s="16" t="s">
        <v>16</v>
      </c>
      <c r="T240" s="17" t="s">
        <v>1</v>
      </c>
      <c r="U240" s="17" t="s">
        <v>1</v>
      </c>
      <c r="V240" s="16" t="s">
        <v>16</v>
      </c>
      <c r="W240" s="16" t="s">
        <v>16</v>
      </c>
      <c r="X240" s="16" t="s">
        <v>16</v>
      </c>
      <c r="Y240" s="16" t="s">
        <v>16</v>
      </c>
      <c r="Z240" s="16" t="s">
        <v>16</v>
      </c>
      <c r="AA240" s="17" t="s">
        <v>1</v>
      </c>
      <c r="AB240" s="16" t="s">
        <v>16</v>
      </c>
      <c r="AC240" s="16" t="s">
        <v>16</v>
      </c>
      <c r="AD240" s="17" t="s">
        <v>1</v>
      </c>
    </row>
    <row r="241" spans="1:30" ht="18" customHeight="1" x14ac:dyDescent="0.25">
      <c r="A241" s="28" t="s">
        <v>542</v>
      </c>
      <c r="B241" s="18" t="s">
        <v>582</v>
      </c>
      <c r="C241" s="18" t="s">
        <v>71</v>
      </c>
      <c r="D241" s="16" t="s">
        <v>16</v>
      </c>
      <c r="E241" s="16" t="s">
        <v>16</v>
      </c>
      <c r="F241" s="16" t="s">
        <v>16</v>
      </c>
      <c r="G241" s="16" t="s">
        <v>16</v>
      </c>
      <c r="H241" s="16" t="s">
        <v>16</v>
      </c>
      <c r="I241" s="16" t="s">
        <v>16</v>
      </c>
      <c r="J241" s="16" t="s">
        <v>16</v>
      </c>
      <c r="K241" s="16" t="s">
        <v>16</v>
      </c>
      <c r="L241" s="16" t="s">
        <v>16</v>
      </c>
      <c r="M241" s="16" t="s">
        <v>16</v>
      </c>
      <c r="N241" s="17" t="s">
        <v>1</v>
      </c>
      <c r="O241" s="16" t="s">
        <v>16</v>
      </c>
      <c r="P241" s="16" t="s">
        <v>16</v>
      </c>
      <c r="Q241" s="17" t="s">
        <v>1</v>
      </c>
      <c r="R241" s="17" t="s">
        <v>1</v>
      </c>
      <c r="S241" s="16" t="s">
        <v>16</v>
      </c>
      <c r="T241" s="17" t="s">
        <v>1</v>
      </c>
      <c r="U241" s="17" t="s">
        <v>1</v>
      </c>
      <c r="V241" s="16" t="s">
        <v>16</v>
      </c>
      <c r="W241" s="16" t="s">
        <v>16</v>
      </c>
      <c r="X241" s="16" t="s">
        <v>16</v>
      </c>
      <c r="Y241" s="16" t="s">
        <v>16</v>
      </c>
      <c r="Z241" s="16" t="s">
        <v>16</v>
      </c>
      <c r="AA241" s="17" t="s">
        <v>1</v>
      </c>
      <c r="AB241" s="16" t="s">
        <v>16</v>
      </c>
      <c r="AC241" s="16" t="s">
        <v>16</v>
      </c>
      <c r="AD241" s="17" t="s">
        <v>1</v>
      </c>
    </row>
    <row r="242" spans="1:30" ht="18" customHeight="1" x14ac:dyDescent="0.25">
      <c r="A242" s="28" t="s">
        <v>542</v>
      </c>
      <c r="B242" s="118" t="s">
        <v>890</v>
      </c>
      <c r="C242" s="18" t="s">
        <v>71</v>
      </c>
      <c r="D242" s="16" t="s">
        <v>16</v>
      </c>
      <c r="E242" s="16" t="s">
        <v>16</v>
      </c>
      <c r="F242" s="16" t="s">
        <v>16</v>
      </c>
      <c r="G242" s="16" t="s">
        <v>16</v>
      </c>
      <c r="H242" s="16" t="s">
        <v>16</v>
      </c>
      <c r="I242" s="16" t="s">
        <v>16</v>
      </c>
      <c r="J242" s="16" t="s">
        <v>16</v>
      </c>
      <c r="K242" s="16" t="s">
        <v>16</v>
      </c>
      <c r="L242" s="16" t="s">
        <v>16</v>
      </c>
      <c r="M242" s="16" t="s">
        <v>16</v>
      </c>
      <c r="N242" s="17" t="s">
        <v>1</v>
      </c>
      <c r="O242" s="16" t="s">
        <v>16</v>
      </c>
      <c r="P242" s="16" t="s">
        <v>16</v>
      </c>
      <c r="Q242" s="17" t="s">
        <v>1</v>
      </c>
      <c r="R242" s="17" t="s">
        <v>1</v>
      </c>
      <c r="S242" s="16" t="s">
        <v>16</v>
      </c>
      <c r="T242" s="17" t="s">
        <v>1</v>
      </c>
      <c r="U242" s="17" t="s">
        <v>1</v>
      </c>
      <c r="V242" s="16" t="s">
        <v>16</v>
      </c>
      <c r="W242" s="16" t="s">
        <v>16</v>
      </c>
      <c r="X242" s="16" t="s">
        <v>16</v>
      </c>
      <c r="Y242" s="16" t="s">
        <v>16</v>
      </c>
      <c r="Z242" s="16" t="s">
        <v>16</v>
      </c>
      <c r="AA242" s="17" t="s">
        <v>1</v>
      </c>
      <c r="AB242" s="16" t="s">
        <v>16</v>
      </c>
      <c r="AC242" s="16" t="s">
        <v>16</v>
      </c>
      <c r="AD242" s="17" t="s">
        <v>1</v>
      </c>
    </row>
    <row r="243" spans="1:30" ht="18" customHeight="1" x14ac:dyDescent="0.25">
      <c r="A243" s="28" t="s">
        <v>542</v>
      </c>
      <c r="B243" s="18" t="s">
        <v>583</v>
      </c>
      <c r="C243" s="18" t="s">
        <v>71</v>
      </c>
      <c r="D243" s="16" t="s">
        <v>16</v>
      </c>
      <c r="E243" s="16" t="s">
        <v>16</v>
      </c>
      <c r="F243" s="16" t="s">
        <v>16</v>
      </c>
      <c r="G243" s="16" t="s">
        <v>16</v>
      </c>
      <c r="H243" s="16" t="s">
        <v>16</v>
      </c>
      <c r="I243" s="16" t="s">
        <v>16</v>
      </c>
      <c r="J243" s="16" t="s">
        <v>16</v>
      </c>
      <c r="K243" s="16" t="s">
        <v>16</v>
      </c>
      <c r="L243" s="16" t="s">
        <v>16</v>
      </c>
      <c r="M243" s="16" t="s">
        <v>16</v>
      </c>
      <c r="N243" s="17" t="s">
        <v>1</v>
      </c>
      <c r="O243" s="16" t="s">
        <v>16</v>
      </c>
      <c r="P243" s="16" t="s">
        <v>16</v>
      </c>
      <c r="Q243" s="17" t="s">
        <v>1</v>
      </c>
      <c r="R243" s="17" t="s">
        <v>1</v>
      </c>
      <c r="S243" s="16" t="s">
        <v>16</v>
      </c>
      <c r="T243" s="17" t="s">
        <v>1</v>
      </c>
      <c r="U243" s="17" t="s">
        <v>1</v>
      </c>
      <c r="V243" s="16" t="s">
        <v>16</v>
      </c>
      <c r="W243" s="16" t="s">
        <v>16</v>
      </c>
      <c r="X243" s="16" t="s">
        <v>16</v>
      </c>
      <c r="Y243" s="16" t="s">
        <v>16</v>
      </c>
      <c r="Z243" s="16" t="s">
        <v>16</v>
      </c>
      <c r="AA243" s="17" t="s">
        <v>1</v>
      </c>
      <c r="AB243" s="16" t="s">
        <v>16</v>
      </c>
      <c r="AC243" s="16" t="s">
        <v>16</v>
      </c>
      <c r="AD243" s="17" t="s">
        <v>1</v>
      </c>
    </row>
    <row r="244" spans="1:30" ht="18" customHeight="1" x14ac:dyDescent="0.25">
      <c r="A244" s="28" t="s">
        <v>542</v>
      </c>
      <c r="B244" s="18" t="s">
        <v>584</v>
      </c>
      <c r="C244" s="18" t="s">
        <v>73</v>
      </c>
      <c r="D244" s="17" t="s">
        <v>1</v>
      </c>
      <c r="E244" s="17" t="s">
        <v>1</v>
      </c>
      <c r="F244" s="19" t="s">
        <v>1</v>
      </c>
      <c r="G244" s="17" t="s">
        <v>1</v>
      </c>
      <c r="H244" s="17" t="s">
        <v>1</v>
      </c>
      <c r="I244" s="17" t="s">
        <v>1</v>
      </c>
      <c r="J244" s="17" t="s">
        <v>1</v>
      </c>
      <c r="K244" s="17" t="s">
        <v>1</v>
      </c>
      <c r="L244" s="17" t="s">
        <v>1</v>
      </c>
      <c r="M244" s="17" t="s">
        <v>1</v>
      </c>
      <c r="N244" s="17" t="s">
        <v>1</v>
      </c>
      <c r="O244" s="17" t="s">
        <v>1</v>
      </c>
      <c r="P244" s="17" t="s">
        <v>1</v>
      </c>
      <c r="Q244" s="17" t="s">
        <v>1</v>
      </c>
      <c r="R244" s="17" t="s">
        <v>1</v>
      </c>
      <c r="S244" s="17" t="s">
        <v>1</v>
      </c>
      <c r="T244" s="17" t="s">
        <v>1</v>
      </c>
      <c r="U244" s="17" t="s">
        <v>1</v>
      </c>
      <c r="V244" s="17" t="s">
        <v>1</v>
      </c>
      <c r="W244" s="19" t="s">
        <v>1</v>
      </c>
      <c r="X244" s="19" t="s">
        <v>1</v>
      </c>
      <c r="Y244" s="17" t="s">
        <v>1</v>
      </c>
      <c r="Z244" s="17" t="s">
        <v>1</v>
      </c>
      <c r="AA244" s="17" t="s">
        <v>1</v>
      </c>
      <c r="AB244" s="17" t="s">
        <v>1</v>
      </c>
      <c r="AC244" s="17" t="s">
        <v>1</v>
      </c>
      <c r="AD244" s="17" t="s">
        <v>1</v>
      </c>
    </row>
    <row r="245" spans="1:30" ht="18" customHeight="1" x14ac:dyDescent="0.25">
      <c r="A245" s="28" t="s">
        <v>542</v>
      </c>
      <c r="B245" s="185" t="s">
        <v>1031</v>
      </c>
      <c r="C245" s="18" t="s">
        <v>78</v>
      </c>
      <c r="D245" s="23" t="s">
        <v>5</v>
      </c>
      <c r="E245" s="23" t="s">
        <v>7</v>
      </c>
      <c r="F245" s="23" t="s">
        <v>12</v>
      </c>
      <c r="G245" s="20" t="s">
        <v>848</v>
      </c>
      <c r="H245" s="17" t="s">
        <v>1</v>
      </c>
      <c r="I245" s="17" t="s">
        <v>1</v>
      </c>
      <c r="J245" s="23" t="s">
        <v>3</v>
      </c>
      <c r="K245" s="17" t="s">
        <v>1</v>
      </c>
      <c r="L245" s="17" t="s">
        <v>1</v>
      </c>
      <c r="M245" s="23" t="s">
        <v>5</v>
      </c>
      <c r="N245" s="17" t="s">
        <v>1</v>
      </c>
      <c r="O245" s="17" t="s">
        <v>1</v>
      </c>
      <c r="P245" s="17" t="s">
        <v>1</v>
      </c>
      <c r="Q245" s="17" t="s">
        <v>1</v>
      </c>
      <c r="R245" s="17" t="s">
        <v>1</v>
      </c>
      <c r="S245" s="17" t="s">
        <v>1</v>
      </c>
      <c r="T245" s="17" t="s">
        <v>1</v>
      </c>
      <c r="U245" s="17" t="s">
        <v>1</v>
      </c>
      <c r="V245" s="17" t="s">
        <v>1</v>
      </c>
      <c r="W245" s="23" t="s">
        <v>12</v>
      </c>
      <c r="X245" s="23" t="s">
        <v>1</v>
      </c>
      <c r="Y245" s="17" t="s">
        <v>1</v>
      </c>
      <c r="Z245" s="17" t="s">
        <v>1</v>
      </c>
      <c r="AA245" s="17" t="s">
        <v>1</v>
      </c>
      <c r="AB245" s="17" t="s">
        <v>1</v>
      </c>
      <c r="AC245" s="23" t="s">
        <v>5</v>
      </c>
      <c r="AD245" s="17" t="s">
        <v>1</v>
      </c>
    </row>
    <row r="246" spans="1:30" ht="18" customHeight="1" x14ac:dyDescent="0.25">
      <c r="A246" s="28" t="s">
        <v>542</v>
      </c>
      <c r="B246" s="18" t="s">
        <v>585</v>
      </c>
      <c r="C246" s="18" t="s">
        <v>71</v>
      </c>
      <c r="D246" s="16" t="s">
        <v>16</v>
      </c>
      <c r="E246" s="16" t="s">
        <v>16</v>
      </c>
      <c r="F246" s="16" t="s">
        <v>16</v>
      </c>
      <c r="G246" s="16" t="s">
        <v>16</v>
      </c>
      <c r="H246" s="16" t="s">
        <v>16</v>
      </c>
      <c r="I246" s="16" t="s">
        <v>16</v>
      </c>
      <c r="J246" s="16" t="s">
        <v>16</v>
      </c>
      <c r="K246" s="16" t="s">
        <v>16</v>
      </c>
      <c r="L246" s="16" t="s">
        <v>16</v>
      </c>
      <c r="M246" s="16" t="s">
        <v>16</v>
      </c>
      <c r="N246" s="17" t="s">
        <v>1</v>
      </c>
      <c r="O246" s="16" t="s">
        <v>16</v>
      </c>
      <c r="P246" s="16" t="s">
        <v>16</v>
      </c>
      <c r="Q246" s="17" t="s">
        <v>1</v>
      </c>
      <c r="R246" s="17" t="s">
        <v>1</v>
      </c>
      <c r="S246" s="16" t="s">
        <v>16</v>
      </c>
      <c r="T246" s="17" t="s">
        <v>1</v>
      </c>
      <c r="U246" s="17" t="s">
        <v>1</v>
      </c>
      <c r="V246" s="16" t="s">
        <v>16</v>
      </c>
      <c r="W246" s="16" t="s">
        <v>16</v>
      </c>
      <c r="X246" s="16" t="s">
        <v>16</v>
      </c>
      <c r="Y246" s="16" t="s">
        <v>16</v>
      </c>
      <c r="Z246" s="16" t="s">
        <v>16</v>
      </c>
      <c r="AA246" s="17" t="s">
        <v>1</v>
      </c>
      <c r="AB246" s="16" t="s">
        <v>16</v>
      </c>
      <c r="AC246" s="16" t="s">
        <v>16</v>
      </c>
      <c r="AD246" s="17" t="s">
        <v>1</v>
      </c>
    </row>
    <row r="247" spans="1:30" ht="18" customHeight="1" x14ac:dyDescent="0.25">
      <c r="A247" s="28" t="s">
        <v>542</v>
      </c>
      <c r="B247" s="18" t="s">
        <v>586</v>
      </c>
      <c r="C247" s="18" t="s">
        <v>73</v>
      </c>
      <c r="D247" s="17" t="s">
        <v>1</v>
      </c>
      <c r="E247" s="17" t="s">
        <v>1</v>
      </c>
      <c r="F247" s="19" t="s">
        <v>1</v>
      </c>
      <c r="G247" s="17" t="s">
        <v>1</v>
      </c>
      <c r="H247" s="17" t="s">
        <v>1</v>
      </c>
      <c r="I247" s="17" t="s">
        <v>1</v>
      </c>
      <c r="J247" s="17" t="s">
        <v>1</v>
      </c>
      <c r="K247" s="17" t="s">
        <v>1</v>
      </c>
      <c r="L247" s="17" t="s">
        <v>1</v>
      </c>
      <c r="M247" s="17" t="s">
        <v>1</v>
      </c>
      <c r="N247" s="17" t="s">
        <v>1</v>
      </c>
      <c r="O247" s="17" t="s">
        <v>1</v>
      </c>
      <c r="P247" s="17" t="s">
        <v>1</v>
      </c>
      <c r="Q247" s="17" t="s">
        <v>1</v>
      </c>
      <c r="R247" s="17" t="s">
        <v>1</v>
      </c>
      <c r="S247" s="17" t="s">
        <v>1</v>
      </c>
      <c r="T247" s="17" t="s">
        <v>1</v>
      </c>
      <c r="U247" s="17" t="s">
        <v>1</v>
      </c>
      <c r="V247" s="17" t="s">
        <v>1</v>
      </c>
      <c r="W247" s="19" t="s">
        <v>1</v>
      </c>
      <c r="X247" s="19" t="s">
        <v>1</v>
      </c>
      <c r="Y247" s="17" t="s">
        <v>1</v>
      </c>
      <c r="Z247" s="17" t="s">
        <v>1</v>
      </c>
      <c r="AA247" s="17" t="s">
        <v>1</v>
      </c>
      <c r="AB247" s="17" t="s">
        <v>1</v>
      </c>
      <c r="AC247" s="17" t="s">
        <v>1</v>
      </c>
      <c r="AD247" s="17" t="s">
        <v>1</v>
      </c>
    </row>
    <row r="248" spans="1:30" ht="18" customHeight="1" x14ac:dyDescent="0.25">
      <c r="A248" s="28" t="s">
        <v>542</v>
      </c>
      <c r="B248" s="18" t="s">
        <v>587</v>
      </c>
      <c r="C248" s="18" t="s">
        <v>73</v>
      </c>
      <c r="D248" s="17" t="s">
        <v>1</v>
      </c>
      <c r="E248" s="17" t="s">
        <v>1</v>
      </c>
      <c r="F248" s="19" t="s">
        <v>1</v>
      </c>
      <c r="G248" s="17" t="s">
        <v>1</v>
      </c>
      <c r="H248" s="17" t="s">
        <v>1</v>
      </c>
      <c r="I248" s="17" t="s">
        <v>1</v>
      </c>
      <c r="J248" s="17" t="s">
        <v>1</v>
      </c>
      <c r="K248" s="17" t="s">
        <v>1</v>
      </c>
      <c r="L248" s="17" t="s">
        <v>1</v>
      </c>
      <c r="M248" s="17" t="s">
        <v>1</v>
      </c>
      <c r="N248" s="17" t="s">
        <v>1</v>
      </c>
      <c r="O248" s="17" t="s">
        <v>1</v>
      </c>
      <c r="P248" s="17" t="s">
        <v>1</v>
      </c>
      <c r="Q248" s="17" t="s">
        <v>1</v>
      </c>
      <c r="R248" s="17" t="s">
        <v>1</v>
      </c>
      <c r="S248" s="17" t="s">
        <v>1</v>
      </c>
      <c r="T248" s="17" t="s">
        <v>1</v>
      </c>
      <c r="U248" s="17" t="s">
        <v>1</v>
      </c>
      <c r="V248" s="17" t="s">
        <v>1</v>
      </c>
      <c r="W248" s="19" t="s">
        <v>1</v>
      </c>
      <c r="X248" s="19" t="s">
        <v>1</v>
      </c>
      <c r="Y248" s="17" t="s">
        <v>1</v>
      </c>
      <c r="Z248" s="17" t="s">
        <v>1</v>
      </c>
      <c r="AA248" s="17" t="s">
        <v>1</v>
      </c>
      <c r="AB248" s="17" t="s">
        <v>1</v>
      </c>
      <c r="AC248" s="17" t="s">
        <v>1</v>
      </c>
      <c r="AD248" s="17" t="s">
        <v>1</v>
      </c>
    </row>
    <row r="249" spans="1:30" ht="18" customHeight="1" x14ac:dyDescent="0.25">
      <c r="A249" s="28" t="s">
        <v>542</v>
      </c>
      <c r="B249" s="45" t="s">
        <v>717</v>
      </c>
      <c r="C249" s="18" t="s">
        <v>71</v>
      </c>
      <c r="D249" s="16" t="s">
        <v>16</v>
      </c>
      <c r="E249" s="16" t="s">
        <v>16</v>
      </c>
      <c r="F249" s="16" t="s">
        <v>16</v>
      </c>
      <c r="G249" s="16" t="s">
        <v>16</v>
      </c>
      <c r="H249" s="16" t="s">
        <v>16</v>
      </c>
      <c r="I249" s="16" t="s">
        <v>16</v>
      </c>
      <c r="J249" s="16" t="s">
        <v>16</v>
      </c>
      <c r="K249" s="16" t="s">
        <v>16</v>
      </c>
      <c r="L249" s="16" t="s">
        <v>16</v>
      </c>
      <c r="M249" s="16" t="s">
        <v>16</v>
      </c>
      <c r="N249" s="17" t="s">
        <v>1</v>
      </c>
      <c r="O249" s="16" t="s">
        <v>16</v>
      </c>
      <c r="P249" s="16" t="s">
        <v>16</v>
      </c>
      <c r="Q249" s="17" t="s">
        <v>1</v>
      </c>
      <c r="R249" s="17" t="s">
        <v>1</v>
      </c>
      <c r="S249" s="16" t="s">
        <v>16</v>
      </c>
      <c r="T249" s="17" t="s">
        <v>1</v>
      </c>
      <c r="U249" s="17" t="s">
        <v>1</v>
      </c>
      <c r="V249" s="16" t="s">
        <v>16</v>
      </c>
      <c r="W249" s="16" t="s">
        <v>16</v>
      </c>
      <c r="X249" s="16" t="s">
        <v>16</v>
      </c>
      <c r="Y249" s="16" t="s">
        <v>16</v>
      </c>
      <c r="Z249" s="16" t="s">
        <v>16</v>
      </c>
      <c r="AA249" s="17" t="s">
        <v>1</v>
      </c>
      <c r="AB249" s="16" t="s">
        <v>16</v>
      </c>
      <c r="AC249" s="16" t="s">
        <v>16</v>
      </c>
      <c r="AD249" s="17" t="s">
        <v>1</v>
      </c>
    </row>
    <row r="250" spans="1:30" ht="18" customHeight="1" x14ac:dyDescent="0.25">
      <c r="A250" s="28" t="s">
        <v>542</v>
      </c>
      <c r="B250" s="44" t="s">
        <v>713</v>
      </c>
      <c r="C250" s="18" t="s">
        <v>71</v>
      </c>
      <c r="D250" s="16" t="s">
        <v>16</v>
      </c>
      <c r="E250" s="16" t="s">
        <v>16</v>
      </c>
      <c r="F250" s="16" t="s">
        <v>16</v>
      </c>
      <c r="G250" s="16" t="s">
        <v>16</v>
      </c>
      <c r="H250" s="16" t="s">
        <v>16</v>
      </c>
      <c r="I250" s="16" t="s">
        <v>16</v>
      </c>
      <c r="J250" s="16" t="s">
        <v>16</v>
      </c>
      <c r="K250" s="16" t="s">
        <v>16</v>
      </c>
      <c r="L250" s="16" t="s">
        <v>16</v>
      </c>
      <c r="M250" s="16" t="s">
        <v>16</v>
      </c>
      <c r="N250" s="17" t="s">
        <v>1</v>
      </c>
      <c r="O250" s="16" t="s">
        <v>16</v>
      </c>
      <c r="P250" s="16" t="s">
        <v>16</v>
      </c>
      <c r="Q250" s="17" t="s">
        <v>1</v>
      </c>
      <c r="R250" s="17" t="s">
        <v>1</v>
      </c>
      <c r="S250" s="16" t="s">
        <v>16</v>
      </c>
      <c r="T250" s="17" t="s">
        <v>1</v>
      </c>
      <c r="U250" s="17" t="s">
        <v>1</v>
      </c>
      <c r="V250" s="16" t="s">
        <v>16</v>
      </c>
      <c r="W250" s="16" t="s">
        <v>16</v>
      </c>
      <c r="X250" s="16" t="s">
        <v>16</v>
      </c>
      <c r="Y250" s="16" t="s">
        <v>16</v>
      </c>
      <c r="Z250" s="16" t="s">
        <v>16</v>
      </c>
      <c r="AA250" s="17" t="s">
        <v>1</v>
      </c>
      <c r="AB250" s="16" t="s">
        <v>16</v>
      </c>
      <c r="AC250" s="16" t="s">
        <v>16</v>
      </c>
      <c r="AD250" s="17" t="s">
        <v>1</v>
      </c>
    </row>
    <row r="251" spans="1:30" ht="18" customHeight="1" x14ac:dyDescent="0.25">
      <c r="A251" s="28" t="s">
        <v>542</v>
      </c>
      <c r="B251" s="195" t="s">
        <v>1056</v>
      </c>
      <c r="C251" s="18" t="s">
        <v>86</v>
      </c>
      <c r="D251" s="16" t="s">
        <v>18</v>
      </c>
      <c r="E251" s="16" t="s">
        <v>18</v>
      </c>
      <c r="F251" s="16" t="s">
        <v>18</v>
      </c>
      <c r="G251" s="16" t="s">
        <v>18</v>
      </c>
      <c r="H251" s="16" t="s">
        <v>18</v>
      </c>
      <c r="I251" s="16" t="s">
        <v>18</v>
      </c>
      <c r="J251" s="16" t="s">
        <v>18</v>
      </c>
      <c r="K251" s="16" t="s">
        <v>18</v>
      </c>
      <c r="L251" s="16" t="s">
        <v>18</v>
      </c>
      <c r="M251" s="16" t="s">
        <v>18</v>
      </c>
      <c r="N251" s="23" t="s">
        <v>11</v>
      </c>
      <c r="O251" s="16" t="s">
        <v>18</v>
      </c>
      <c r="P251" s="16" t="s">
        <v>18</v>
      </c>
      <c r="Q251" s="23" t="s">
        <v>11</v>
      </c>
      <c r="R251" s="23" t="s">
        <v>11</v>
      </c>
      <c r="S251" s="16" t="s">
        <v>18</v>
      </c>
      <c r="T251" s="23" t="s">
        <v>11</v>
      </c>
      <c r="U251" s="23" t="s">
        <v>11</v>
      </c>
      <c r="V251" s="16" t="s">
        <v>18</v>
      </c>
      <c r="W251" s="16" t="s">
        <v>18</v>
      </c>
      <c r="X251" s="16" t="s">
        <v>18</v>
      </c>
      <c r="Y251" s="16" t="s">
        <v>18</v>
      </c>
      <c r="Z251" s="23" t="s">
        <v>11</v>
      </c>
      <c r="AA251" s="23" t="s">
        <v>11</v>
      </c>
      <c r="AB251" s="16" t="s">
        <v>18</v>
      </c>
      <c r="AC251" s="16" t="s">
        <v>18</v>
      </c>
      <c r="AD251" s="23" t="s">
        <v>11</v>
      </c>
    </row>
    <row r="252" spans="1:30" ht="18" customHeight="1" x14ac:dyDescent="0.25">
      <c r="A252" s="28" t="s">
        <v>542</v>
      </c>
      <c r="B252" s="33" t="s">
        <v>677</v>
      </c>
      <c r="C252" s="18" t="s">
        <v>71</v>
      </c>
      <c r="D252" s="16" t="s">
        <v>16</v>
      </c>
      <c r="E252" s="16" t="s">
        <v>16</v>
      </c>
      <c r="F252" s="16" t="s">
        <v>16</v>
      </c>
      <c r="G252" s="16" t="s">
        <v>16</v>
      </c>
      <c r="H252" s="16" t="s">
        <v>16</v>
      </c>
      <c r="I252" s="16" t="s">
        <v>16</v>
      </c>
      <c r="J252" s="16" t="s">
        <v>16</v>
      </c>
      <c r="K252" s="16" t="s">
        <v>16</v>
      </c>
      <c r="L252" s="16" t="s">
        <v>16</v>
      </c>
      <c r="M252" s="16" t="s">
        <v>16</v>
      </c>
      <c r="N252" s="17" t="s">
        <v>1</v>
      </c>
      <c r="O252" s="16" t="s">
        <v>16</v>
      </c>
      <c r="P252" s="16" t="s">
        <v>16</v>
      </c>
      <c r="Q252" s="17" t="s">
        <v>1</v>
      </c>
      <c r="R252" s="17" t="s">
        <v>1</v>
      </c>
      <c r="S252" s="16" t="s">
        <v>16</v>
      </c>
      <c r="T252" s="17" t="s">
        <v>1</v>
      </c>
      <c r="U252" s="17" t="s">
        <v>1</v>
      </c>
      <c r="V252" s="16" t="s">
        <v>16</v>
      </c>
      <c r="W252" s="16" t="s">
        <v>16</v>
      </c>
      <c r="X252" s="16" t="s">
        <v>16</v>
      </c>
      <c r="Y252" s="16" t="s">
        <v>16</v>
      </c>
      <c r="Z252" s="16" t="s">
        <v>16</v>
      </c>
      <c r="AA252" s="17" t="s">
        <v>1</v>
      </c>
      <c r="AB252" s="16" t="s">
        <v>16</v>
      </c>
      <c r="AC252" s="16" t="s">
        <v>16</v>
      </c>
      <c r="AD252" s="17" t="s">
        <v>1</v>
      </c>
    </row>
    <row r="253" spans="1:30" ht="18" customHeight="1" x14ac:dyDescent="0.25">
      <c r="A253" s="28" t="s">
        <v>542</v>
      </c>
      <c r="B253" s="42" t="s">
        <v>708</v>
      </c>
      <c r="C253" s="18" t="s">
        <v>71</v>
      </c>
      <c r="D253" s="16" t="s">
        <v>16</v>
      </c>
      <c r="E253" s="16" t="s">
        <v>16</v>
      </c>
      <c r="F253" s="16" t="s">
        <v>16</v>
      </c>
      <c r="G253" s="16" t="s">
        <v>16</v>
      </c>
      <c r="H253" s="16" t="s">
        <v>16</v>
      </c>
      <c r="I253" s="16" t="s">
        <v>16</v>
      </c>
      <c r="J253" s="16" t="s">
        <v>16</v>
      </c>
      <c r="K253" s="16" t="s">
        <v>16</v>
      </c>
      <c r="L253" s="16" t="s">
        <v>16</v>
      </c>
      <c r="M253" s="16" t="s">
        <v>16</v>
      </c>
      <c r="N253" s="17" t="s">
        <v>1</v>
      </c>
      <c r="O253" s="16" t="s">
        <v>16</v>
      </c>
      <c r="P253" s="16" t="s">
        <v>16</v>
      </c>
      <c r="Q253" s="17" t="s">
        <v>1</v>
      </c>
      <c r="R253" s="17" t="s">
        <v>1</v>
      </c>
      <c r="S253" s="16" t="s">
        <v>16</v>
      </c>
      <c r="T253" s="17" t="s">
        <v>1</v>
      </c>
      <c r="U253" s="17" t="s">
        <v>1</v>
      </c>
      <c r="V253" s="16" t="s">
        <v>16</v>
      </c>
      <c r="W253" s="16" t="s">
        <v>16</v>
      </c>
      <c r="X253" s="16" t="s">
        <v>16</v>
      </c>
      <c r="Y253" s="16" t="s">
        <v>16</v>
      </c>
      <c r="Z253" s="16" t="s">
        <v>16</v>
      </c>
      <c r="AA253" s="17" t="s">
        <v>1</v>
      </c>
      <c r="AB253" s="16" t="s">
        <v>16</v>
      </c>
      <c r="AC253" s="16" t="s">
        <v>16</v>
      </c>
      <c r="AD253" s="17" t="s">
        <v>1</v>
      </c>
    </row>
    <row r="254" spans="1:30" ht="18" customHeight="1" x14ac:dyDescent="0.25">
      <c r="A254" s="28" t="s">
        <v>542</v>
      </c>
      <c r="B254" s="18" t="s">
        <v>588</v>
      </c>
      <c r="C254" s="18" t="s">
        <v>71</v>
      </c>
      <c r="D254" s="16" t="s">
        <v>16</v>
      </c>
      <c r="E254" s="16" t="s">
        <v>16</v>
      </c>
      <c r="F254" s="16" t="s">
        <v>16</v>
      </c>
      <c r="G254" s="16" t="s">
        <v>16</v>
      </c>
      <c r="H254" s="16" t="s">
        <v>16</v>
      </c>
      <c r="I254" s="16" t="s">
        <v>16</v>
      </c>
      <c r="J254" s="16" t="s">
        <v>16</v>
      </c>
      <c r="K254" s="16" t="s">
        <v>16</v>
      </c>
      <c r="L254" s="16" t="s">
        <v>16</v>
      </c>
      <c r="M254" s="16" t="s">
        <v>16</v>
      </c>
      <c r="N254" s="17" t="s">
        <v>1</v>
      </c>
      <c r="O254" s="16" t="s">
        <v>16</v>
      </c>
      <c r="P254" s="16" t="s">
        <v>16</v>
      </c>
      <c r="Q254" s="17" t="s">
        <v>1</v>
      </c>
      <c r="R254" s="17" t="s">
        <v>1</v>
      </c>
      <c r="S254" s="16" t="s">
        <v>16</v>
      </c>
      <c r="T254" s="17" t="s">
        <v>1</v>
      </c>
      <c r="U254" s="17" t="s">
        <v>1</v>
      </c>
      <c r="V254" s="16" t="s">
        <v>16</v>
      </c>
      <c r="W254" s="16" t="s">
        <v>16</v>
      </c>
      <c r="X254" s="16" t="s">
        <v>16</v>
      </c>
      <c r="Y254" s="16" t="s">
        <v>16</v>
      </c>
      <c r="Z254" s="16" t="s">
        <v>16</v>
      </c>
      <c r="AA254" s="17" t="s">
        <v>1</v>
      </c>
      <c r="AB254" s="16" t="s">
        <v>16</v>
      </c>
      <c r="AC254" s="16" t="s">
        <v>16</v>
      </c>
      <c r="AD254" s="17" t="s">
        <v>1</v>
      </c>
    </row>
    <row r="255" spans="1:30" ht="18" customHeight="1" x14ac:dyDescent="0.25">
      <c r="A255" s="28" t="s">
        <v>542</v>
      </c>
      <c r="B255" s="18" t="s">
        <v>589</v>
      </c>
      <c r="C255" s="18" t="s">
        <v>71</v>
      </c>
      <c r="D255" s="16" t="s">
        <v>16</v>
      </c>
      <c r="E255" s="16" t="s">
        <v>16</v>
      </c>
      <c r="F255" s="16" t="s">
        <v>16</v>
      </c>
      <c r="G255" s="16" t="s">
        <v>16</v>
      </c>
      <c r="H255" s="16" t="s">
        <v>16</v>
      </c>
      <c r="I255" s="16" t="s">
        <v>16</v>
      </c>
      <c r="J255" s="16" t="s">
        <v>16</v>
      </c>
      <c r="K255" s="16" t="s">
        <v>16</v>
      </c>
      <c r="L255" s="16" t="s">
        <v>16</v>
      </c>
      <c r="M255" s="16" t="s">
        <v>16</v>
      </c>
      <c r="N255" s="17" t="s">
        <v>1</v>
      </c>
      <c r="O255" s="16" t="s">
        <v>16</v>
      </c>
      <c r="P255" s="16" t="s">
        <v>16</v>
      </c>
      <c r="Q255" s="17" t="s">
        <v>1</v>
      </c>
      <c r="R255" s="17" t="s">
        <v>1</v>
      </c>
      <c r="S255" s="16" t="s">
        <v>16</v>
      </c>
      <c r="T255" s="17" t="s">
        <v>1</v>
      </c>
      <c r="U255" s="17" t="s">
        <v>1</v>
      </c>
      <c r="V255" s="16" t="s">
        <v>16</v>
      </c>
      <c r="W255" s="16" t="s">
        <v>16</v>
      </c>
      <c r="X255" s="16" t="s">
        <v>16</v>
      </c>
      <c r="Y255" s="16" t="s">
        <v>16</v>
      </c>
      <c r="Z255" s="16" t="s">
        <v>16</v>
      </c>
      <c r="AA255" s="17" t="s">
        <v>1</v>
      </c>
      <c r="AB255" s="16" t="s">
        <v>16</v>
      </c>
      <c r="AC255" s="16" t="s">
        <v>16</v>
      </c>
      <c r="AD255" s="17" t="s">
        <v>1</v>
      </c>
    </row>
    <row r="256" spans="1:30" ht="18" customHeight="1" x14ac:dyDescent="0.25">
      <c r="A256" s="28" t="s">
        <v>542</v>
      </c>
      <c r="B256" s="18" t="s">
        <v>244</v>
      </c>
      <c r="C256" s="18" t="s">
        <v>78</v>
      </c>
      <c r="D256" s="23" t="s">
        <v>5</v>
      </c>
      <c r="E256" s="23" t="s">
        <v>7</v>
      </c>
      <c r="F256" s="23" t="s">
        <v>12</v>
      </c>
      <c r="G256" s="20" t="s">
        <v>848</v>
      </c>
      <c r="H256" s="17" t="s">
        <v>1</v>
      </c>
      <c r="I256" s="17" t="s">
        <v>1</v>
      </c>
      <c r="J256" s="23" t="s">
        <v>3</v>
      </c>
      <c r="K256" s="17" t="s">
        <v>1</v>
      </c>
      <c r="L256" s="17" t="s">
        <v>1</v>
      </c>
      <c r="M256" s="23" t="s">
        <v>5</v>
      </c>
      <c r="N256" s="17" t="s">
        <v>1</v>
      </c>
      <c r="O256" s="17" t="s">
        <v>1</v>
      </c>
      <c r="P256" s="17" t="s">
        <v>1</v>
      </c>
      <c r="Q256" s="17" t="s">
        <v>1</v>
      </c>
      <c r="R256" s="17" t="s">
        <v>1</v>
      </c>
      <c r="S256" s="17" t="s">
        <v>1</v>
      </c>
      <c r="T256" s="17" t="s">
        <v>1</v>
      </c>
      <c r="U256" s="17" t="s">
        <v>1</v>
      </c>
      <c r="V256" s="17" t="s">
        <v>1</v>
      </c>
      <c r="W256" s="23" t="s">
        <v>12</v>
      </c>
      <c r="X256" s="23" t="s">
        <v>1</v>
      </c>
      <c r="Y256" s="17" t="s">
        <v>1</v>
      </c>
      <c r="Z256" s="17" t="s">
        <v>1</v>
      </c>
      <c r="AA256" s="17" t="s">
        <v>1</v>
      </c>
      <c r="AB256" s="17" t="s">
        <v>1</v>
      </c>
      <c r="AC256" s="23" t="s">
        <v>5</v>
      </c>
      <c r="AD256" s="17" t="s">
        <v>1</v>
      </c>
    </row>
    <row r="257" spans="1:30" ht="18" customHeight="1" x14ac:dyDescent="0.25">
      <c r="A257" s="28" t="s">
        <v>542</v>
      </c>
      <c r="B257" s="18" t="s">
        <v>590</v>
      </c>
      <c r="C257" s="18" t="s">
        <v>71</v>
      </c>
      <c r="D257" s="16" t="s">
        <v>16</v>
      </c>
      <c r="E257" s="16" t="s">
        <v>16</v>
      </c>
      <c r="F257" s="16" t="s">
        <v>16</v>
      </c>
      <c r="G257" s="16" t="s">
        <v>16</v>
      </c>
      <c r="H257" s="16" t="s">
        <v>16</v>
      </c>
      <c r="I257" s="16" t="s">
        <v>16</v>
      </c>
      <c r="J257" s="16" t="s">
        <v>16</v>
      </c>
      <c r="K257" s="16" t="s">
        <v>16</v>
      </c>
      <c r="L257" s="16" t="s">
        <v>16</v>
      </c>
      <c r="M257" s="16" t="s">
        <v>16</v>
      </c>
      <c r="N257" s="17" t="s">
        <v>1</v>
      </c>
      <c r="O257" s="16" t="s">
        <v>16</v>
      </c>
      <c r="P257" s="16" t="s">
        <v>16</v>
      </c>
      <c r="Q257" s="17" t="s">
        <v>1</v>
      </c>
      <c r="R257" s="17" t="s">
        <v>1</v>
      </c>
      <c r="S257" s="16" t="s">
        <v>16</v>
      </c>
      <c r="T257" s="17" t="s">
        <v>1</v>
      </c>
      <c r="U257" s="17" t="s">
        <v>1</v>
      </c>
      <c r="V257" s="16" t="s">
        <v>16</v>
      </c>
      <c r="W257" s="16" t="s">
        <v>16</v>
      </c>
      <c r="X257" s="16" t="s">
        <v>16</v>
      </c>
      <c r="Y257" s="16" t="s">
        <v>16</v>
      </c>
      <c r="Z257" s="16" t="s">
        <v>16</v>
      </c>
      <c r="AA257" s="17" t="s">
        <v>1</v>
      </c>
      <c r="AB257" s="16" t="s">
        <v>16</v>
      </c>
      <c r="AC257" s="16" t="s">
        <v>16</v>
      </c>
      <c r="AD257" s="17" t="s">
        <v>1</v>
      </c>
    </row>
    <row r="258" spans="1:30" ht="18" customHeight="1" x14ac:dyDescent="0.25">
      <c r="A258" s="28" t="s">
        <v>542</v>
      </c>
      <c r="B258" s="18" t="s">
        <v>591</v>
      </c>
      <c r="C258" s="18" t="s">
        <v>71</v>
      </c>
      <c r="D258" s="16" t="s">
        <v>16</v>
      </c>
      <c r="E258" s="16" t="s">
        <v>16</v>
      </c>
      <c r="F258" s="16" t="s">
        <v>16</v>
      </c>
      <c r="G258" s="16" t="s">
        <v>16</v>
      </c>
      <c r="H258" s="16" t="s">
        <v>16</v>
      </c>
      <c r="I258" s="16" t="s">
        <v>16</v>
      </c>
      <c r="J258" s="16" t="s">
        <v>16</v>
      </c>
      <c r="K258" s="16" t="s">
        <v>16</v>
      </c>
      <c r="L258" s="16" t="s">
        <v>16</v>
      </c>
      <c r="M258" s="16" t="s">
        <v>16</v>
      </c>
      <c r="N258" s="17" t="s">
        <v>1</v>
      </c>
      <c r="O258" s="16" t="s">
        <v>16</v>
      </c>
      <c r="P258" s="16" t="s">
        <v>16</v>
      </c>
      <c r="Q258" s="17" t="s">
        <v>1</v>
      </c>
      <c r="R258" s="17" t="s">
        <v>1</v>
      </c>
      <c r="S258" s="16" t="s">
        <v>16</v>
      </c>
      <c r="T258" s="17" t="s">
        <v>1</v>
      </c>
      <c r="U258" s="17" t="s">
        <v>1</v>
      </c>
      <c r="V258" s="16" t="s">
        <v>16</v>
      </c>
      <c r="W258" s="16" t="s">
        <v>16</v>
      </c>
      <c r="X258" s="16" t="s">
        <v>16</v>
      </c>
      <c r="Y258" s="16" t="s">
        <v>16</v>
      </c>
      <c r="Z258" s="16" t="s">
        <v>16</v>
      </c>
      <c r="AA258" s="17" t="s">
        <v>1</v>
      </c>
      <c r="AB258" s="16" t="s">
        <v>16</v>
      </c>
      <c r="AC258" s="16" t="s">
        <v>16</v>
      </c>
      <c r="AD258" s="17" t="s">
        <v>1</v>
      </c>
    </row>
    <row r="259" spans="1:30" ht="18" customHeight="1" x14ac:dyDescent="0.25">
      <c r="A259" s="28" t="s">
        <v>542</v>
      </c>
      <c r="B259" s="68" t="s">
        <v>766</v>
      </c>
      <c r="C259" s="18" t="s">
        <v>71</v>
      </c>
      <c r="D259" s="16" t="s">
        <v>16</v>
      </c>
      <c r="E259" s="16" t="s">
        <v>16</v>
      </c>
      <c r="F259" s="16" t="s">
        <v>16</v>
      </c>
      <c r="G259" s="16" t="s">
        <v>16</v>
      </c>
      <c r="H259" s="16" t="s">
        <v>16</v>
      </c>
      <c r="I259" s="16" t="s">
        <v>16</v>
      </c>
      <c r="J259" s="16" t="s">
        <v>16</v>
      </c>
      <c r="K259" s="16" t="s">
        <v>16</v>
      </c>
      <c r="L259" s="16" t="s">
        <v>16</v>
      </c>
      <c r="M259" s="16" t="s">
        <v>16</v>
      </c>
      <c r="N259" s="17" t="s">
        <v>1</v>
      </c>
      <c r="O259" s="16" t="s">
        <v>16</v>
      </c>
      <c r="P259" s="16" t="s">
        <v>16</v>
      </c>
      <c r="Q259" s="17" t="s">
        <v>1</v>
      </c>
      <c r="R259" s="17" t="s">
        <v>1</v>
      </c>
      <c r="S259" s="16" t="s">
        <v>16</v>
      </c>
      <c r="T259" s="17" t="s">
        <v>1</v>
      </c>
      <c r="U259" s="17" t="s">
        <v>1</v>
      </c>
      <c r="V259" s="16" t="s">
        <v>16</v>
      </c>
      <c r="W259" s="16" t="s">
        <v>16</v>
      </c>
      <c r="X259" s="16" t="s">
        <v>16</v>
      </c>
      <c r="Y259" s="16" t="s">
        <v>16</v>
      </c>
      <c r="Z259" s="16" t="s">
        <v>16</v>
      </c>
      <c r="AA259" s="17" t="s">
        <v>1</v>
      </c>
      <c r="AB259" s="16" t="s">
        <v>16</v>
      </c>
      <c r="AC259" s="16" t="s">
        <v>16</v>
      </c>
      <c r="AD259" s="17" t="s">
        <v>1</v>
      </c>
    </row>
    <row r="260" spans="1:30" ht="18" customHeight="1" x14ac:dyDescent="0.25">
      <c r="A260" s="28" t="s">
        <v>542</v>
      </c>
      <c r="B260" s="183" t="s">
        <v>1025</v>
      </c>
      <c r="C260" s="18" t="s">
        <v>71</v>
      </c>
      <c r="D260" s="16" t="s">
        <v>16</v>
      </c>
      <c r="E260" s="16" t="s">
        <v>16</v>
      </c>
      <c r="F260" s="16" t="s">
        <v>16</v>
      </c>
      <c r="G260" s="16" t="s">
        <v>16</v>
      </c>
      <c r="H260" s="16" t="s">
        <v>16</v>
      </c>
      <c r="I260" s="16" t="s">
        <v>16</v>
      </c>
      <c r="J260" s="16" t="s">
        <v>16</v>
      </c>
      <c r="K260" s="16" t="s">
        <v>16</v>
      </c>
      <c r="L260" s="16" t="s">
        <v>16</v>
      </c>
      <c r="M260" s="16" t="s">
        <v>16</v>
      </c>
      <c r="N260" s="17" t="s">
        <v>1</v>
      </c>
      <c r="O260" s="16" t="s">
        <v>16</v>
      </c>
      <c r="P260" s="16" t="s">
        <v>16</v>
      </c>
      <c r="Q260" s="17" t="s">
        <v>1</v>
      </c>
      <c r="R260" s="17" t="s">
        <v>1</v>
      </c>
      <c r="S260" s="16" t="s">
        <v>16</v>
      </c>
      <c r="T260" s="17" t="s">
        <v>1</v>
      </c>
      <c r="U260" s="17" t="s">
        <v>1</v>
      </c>
      <c r="V260" s="16" t="s">
        <v>16</v>
      </c>
      <c r="W260" s="16" t="s">
        <v>16</v>
      </c>
      <c r="X260" s="16" t="s">
        <v>16</v>
      </c>
      <c r="Y260" s="16" t="s">
        <v>16</v>
      </c>
      <c r="Z260" s="16" t="s">
        <v>16</v>
      </c>
      <c r="AA260" s="17" t="s">
        <v>1</v>
      </c>
      <c r="AB260" s="16" t="s">
        <v>16</v>
      </c>
      <c r="AC260" s="16" t="s">
        <v>16</v>
      </c>
      <c r="AD260" s="17" t="s">
        <v>1</v>
      </c>
    </row>
    <row r="261" spans="1:30" ht="18" customHeight="1" x14ac:dyDescent="0.25">
      <c r="A261" s="28" t="s">
        <v>542</v>
      </c>
      <c r="B261" s="65" t="s">
        <v>762</v>
      </c>
      <c r="C261" s="18" t="s">
        <v>71</v>
      </c>
      <c r="D261" s="16" t="s">
        <v>16</v>
      </c>
      <c r="E261" s="16" t="s">
        <v>16</v>
      </c>
      <c r="F261" s="16" t="s">
        <v>16</v>
      </c>
      <c r="G261" s="16" t="s">
        <v>16</v>
      </c>
      <c r="H261" s="16" t="s">
        <v>16</v>
      </c>
      <c r="I261" s="16" t="s">
        <v>16</v>
      </c>
      <c r="J261" s="16" t="s">
        <v>16</v>
      </c>
      <c r="K261" s="16" t="s">
        <v>16</v>
      </c>
      <c r="L261" s="16" t="s">
        <v>16</v>
      </c>
      <c r="M261" s="16" t="s">
        <v>16</v>
      </c>
      <c r="N261" s="17" t="s">
        <v>1</v>
      </c>
      <c r="O261" s="16" t="s">
        <v>16</v>
      </c>
      <c r="P261" s="16" t="s">
        <v>16</v>
      </c>
      <c r="Q261" s="17" t="s">
        <v>1</v>
      </c>
      <c r="R261" s="17" t="s">
        <v>1</v>
      </c>
      <c r="S261" s="16" t="s">
        <v>16</v>
      </c>
      <c r="T261" s="17" t="s">
        <v>1</v>
      </c>
      <c r="U261" s="17" t="s">
        <v>1</v>
      </c>
      <c r="V261" s="16" t="s">
        <v>16</v>
      </c>
      <c r="W261" s="16" t="s">
        <v>16</v>
      </c>
      <c r="X261" s="16" t="s">
        <v>16</v>
      </c>
      <c r="Y261" s="16" t="s">
        <v>16</v>
      </c>
      <c r="Z261" s="16" t="s">
        <v>16</v>
      </c>
      <c r="AA261" s="17" t="s">
        <v>1</v>
      </c>
      <c r="AB261" s="16" t="s">
        <v>16</v>
      </c>
      <c r="AC261" s="16" t="s">
        <v>16</v>
      </c>
      <c r="AD261" s="17" t="s">
        <v>1</v>
      </c>
    </row>
    <row r="262" spans="1:30" ht="18" customHeight="1" x14ac:dyDescent="0.25">
      <c r="A262" s="28" t="s">
        <v>542</v>
      </c>
      <c r="B262" s="85" t="s">
        <v>818</v>
      </c>
      <c r="C262" s="18" t="s">
        <v>71</v>
      </c>
      <c r="D262" s="16" t="s">
        <v>16</v>
      </c>
      <c r="E262" s="16" t="s">
        <v>16</v>
      </c>
      <c r="F262" s="16" t="s">
        <v>16</v>
      </c>
      <c r="G262" s="16" t="s">
        <v>16</v>
      </c>
      <c r="H262" s="16" t="s">
        <v>16</v>
      </c>
      <c r="I262" s="16" t="s">
        <v>16</v>
      </c>
      <c r="J262" s="16" t="s">
        <v>16</v>
      </c>
      <c r="K262" s="16" t="s">
        <v>16</v>
      </c>
      <c r="L262" s="16" t="s">
        <v>16</v>
      </c>
      <c r="M262" s="16" t="s">
        <v>16</v>
      </c>
      <c r="N262" s="17" t="s">
        <v>1</v>
      </c>
      <c r="O262" s="16" t="s">
        <v>16</v>
      </c>
      <c r="P262" s="16" t="s">
        <v>16</v>
      </c>
      <c r="Q262" s="17" t="s">
        <v>1</v>
      </c>
      <c r="R262" s="17" t="s">
        <v>1</v>
      </c>
      <c r="S262" s="16" t="s">
        <v>16</v>
      </c>
      <c r="T262" s="17" t="s">
        <v>1</v>
      </c>
      <c r="U262" s="17" t="s">
        <v>1</v>
      </c>
      <c r="V262" s="16" t="s">
        <v>16</v>
      </c>
      <c r="W262" s="16" t="s">
        <v>16</v>
      </c>
      <c r="X262" s="16" t="s">
        <v>16</v>
      </c>
      <c r="Y262" s="16" t="s">
        <v>16</v>
      </c>
      <c r="Z262" s="16" t="s">
        <v>16</v>
      </c>
      <c r="AA262" s="17" t="s">
        <v>1</v>
      </c>
      <c r="AB262" s="16" t="s">
        <v>16</v>
      </c>
      <c r="AC262" s="16" t="s">
        <v>16</v>
      </c>
      <c r="AD262" s="17" t="s">
        <v>1</v>
      </c>
    </row>
    <row r="263" spans="1:30" ht="18" customHeight="1" x14ac:dyDescent="0.25">
      <c r="A263" s="28" t="s">
        <v>542</v>
      </c>
      <c r="B263" s="81" t="s">
        <v>793</v>
      </c>
      <c r="C263" s="18" t="s">
        <v>71</v>
      </c>
      <c r="D263" s="16" t="s">
        <v>16</v>
      </c>
      <c r="E263" s="16" t="s">
        <v>16</v>
      </c>
      <c r="F263" s="16" t="s">
        <v>16</v>
      </c>
      <c r="G263" s="16" t="s">
        <v>16</v>
      </c>
      <c r="H263" s="16" t="s">
        <v>16</v>
      </c>
      <c r="I263" s="16" t="s">
        <v>16</v>
      </c>
      <c r="J263" s="16" t="s">
        <v>16</v>
      </c>
      <c r="K263" s="16" t="s">
        <v>16</v>
      </c>
      <c r="L263" s="16" t="s">
        <v>16</v>
      </c>
      <c r="M263" s="16" t="s">
        <v>16</v>
      </c>
      <c r="N263" s="17" t="s">
        <v>1</v>
      </c>
      <c r="O263" s="16" t="s">
        <v>16</v>
      </c>
      <c r="P263" s="16" t="s">
        <v>16</v>
      </c>
      <c r="Q263" s="17" t="s">
        <v>1</v>
      </c>
      <c r="R263" s="17" t="s">
        <v>1</v>
      </c>
      <c r="S263" s="16" t="s">
        <v>16</v>
      </c>
      <c r="T263" s="17" t="s">
        <v>1</v>
      </c>
      <c r="U263" s="17" t="s">
        <v>1</v>
      </c>
      <c r="V263" s="16" t="s">
        <v>16</v>
      </c>
      <c r="W263" s="16" t="s">
        <v>16</v>
      </c>
      <c r="X263" s="16" t="s">
        <v>16</v>
      </c>
      <c r="Y263" s="16" t="s">
        <v>16</v>
      </c>
      <c r="Z263" s="16" t="s">
        <v>16</v>
      </c>
      <c r="AA263" s="17" t="s">
        <v>1</v>
      </c>
      <c r="AB263" s="16" t="s">
        <v>16</v>
      </c>
      <c r="AC263" s="16" t="s">
        <v>16</v>
      </c>
      <c r="AD263" s="17" t="s">
        <v>1</v>
      </c>
    </row>
    <row r="264" spans="1:30" ht="18" customHeight="1" x14ac:dyDescent="0.25">
      <c r="A264" s="28" t="s">
        <v>542</v>
      </c>
      <c r="B264" s="118" t="s">
        <v>447</v>
      </c>
      <c r="C264" s="18" t="s">
        <v>71</v>
      </c>
      <c r="D264" s="16" t="s">
        <v>16</v>
      </c>
      <c r="E264" s="16" t="s">
        <v>16</v>
      </c>
      <c r="F264" s="16" t="s">
        <v>16</v>
      </c>
      <c r="G264" s="16" t="s">
        <v>16</v>
      </c>
      <c r="H264" s="16" t="s">
        <v>16</v>
      </c>
      <c r="I264" s="16" t="s">
        <v>16</v>
      </c>
      <c r="J264" s="16" t="s">
        <v>16</v>
      </c>
      <c r="K264" s="16" t="s">
        <v>16</v>
      </c>
      <c r="L264" s="16" t="s">
        <v>16</v>
      </c>
      <c r="M264" s="16" t="s">
        <v>16</v>
      </c>
      <c r="N264" s="17" t="s">
        <v>1</v>
      </c>
      <c r="O264" s="16" t="s">
        <v>16</v>
      </c>
      <c r="P264" s="16" t="s">
        <v>16</v>
      </c>
      <c r="Q264" s="17" t="s">
        <v>1</v>
      </c>
      <c r="R264" s="17" t="s">
        <v>1</v>
      </c>
      <c r="S264" s="16" t="s">
        <v>16</v>
      </c>
      <c r="T264" s="17" t="s">
        <v>1</v>
      </c>
      <c r="U264" s="17" t="s">
        <v>1</v>
      </c>
      <c r="V264" s="16" t="s">
        <v>16</v>
      </c>
      <c r="W264" s="16" t="s">
        <v>16</v>
      </c>
      <c r="X264" s="16" t="s">
        <v>16</v>
      </c>
      <c r="Y264" s="16" t="s">
        <v>16</v>
      </c>
      <c r="Z264" s="16" t="s">
        <v>16</v>
      </c>
      <c r="AA264" s="17" t="s">
        <v>1</v>
      </c>
      <c r="AB264" s="16" t="s">
        <v>16</v>
      </c>
      <c r="AC264" s="16" t="s">
        <v>16</v>
      </c>
      <c r="AD264" s="17" t="s">
        <v>1</v>
      </c>
    </row>
    <row r="265" spans="1:30" ht="18" customHeight="1" x14ac:dyDescent="0.25">
      <c r="A265" s="28" t="s">
        <v>542</v>
      </c>
      <c r="B265" s="163" t="s">
        <v>988</v>
      </c>
      <c r="C265" s="18" t="s">
        <v>71</v>
      </c>
      <c r="D265" s="16" t="s">
        <v>16</v>
      </c>
      <c r="E265" s="16" t="s">
        <v>16</v>
      </c>
      <c r="F265" s="16" t="s">
        <v>16</v>
      </c>
      <c r="G265" s="16" t="s">
        <v>16</v>
      </c>
      <c r="H265" s="16" t="s">
        <v>16</v>
      </c>
      <c r="I265" s="16" t="s">
        <v>16</v>
      </c>
      <c r="J265" s="16" t="s">
        <v>16</v>
      </c>
      <c r="K265" s="16" t="s">
        <v>16</v>
      </c>
      <c r="L265" s="16" t="s">
        <v>16</v>
      </c>
      <c r="M265" s="16" t="s">
        <v>16</v>
      </c>
      <c r="N265" s="17" t="s">
        <v>1</v>
      </c>
      <c r="O265" s="16" t="s">
        <v>16</v>
      </c>
      <c r="P265" s="16" t="s">
        <v>16</v>
      </c>
      <c r="Q265" s="17" t="s">
        <v>1</v>
      </c>
      <c r="R265" s="17" t="s">
        <v>1</v>
      </c>
      <c r="S265" s="16" t="s">
        <v>16</v>
      </c>
      <c r="T265" s="17" t="s">
        <v>1</v>
      </c>
      <c r="U265" s="17" t="s">
        <v>1</v>
      </c>
      <c r="V265" s="16" t="s">
        <v>16</v>
      </c>
      <c r="W265" s="16" t="s">
        <v>16</v>
      </c>
      <c r="X265" s="16" t="s">
        <v>16</v>
      </c>
      <c r="Y265" s="16" t="s">
        <v>16</v>
      </c>
      <c r="Z265" s="16" t="s">
        <v>16</v>
      </c>
      <c r="AA265" s="17" t="s">
        <v>1</v>
      </c>
      <c r="AB265" s="16" t="s">
        <v>16</v>
      </c>
      <c r="AC265" s="16" t="s">
        <v>16</v>
      </c>
      <c r="AD265" s="17" t="s">
        <v>1</v>
      </c>
    </row>
    <row r="266" spans="1:30" ht="18" customHeight="1" x14ac:dyDescent="0.25">
      <c r="A266" s="28" t="s">
        <v>542</v>
      </c>
      <c r="B266" s="166" t="s">
        <v>995</v>
      </c>
      <c r="C266" s="18" t="s">
        <v>78</v>
      </c>
      <c r="D266" s="23" t="s">
        <v>5</v>
      </c>
      <c r="E266" s="23" t="s">
        <v>7</v>
      </c>
      <c r="F266" s="23" t="s">
        <v>12</v>
      </c>
      <c r="G266" s="20" t="s">
        <v>848</v>
      </c>
      <c r="H266" s="17" t="s">
        <v>1</v>
      </c>
      <c r="I266" s="17" t="s">
        <v>1</v>
      </c>
      <c r="J266" s="23" t="s">
        <v>3</v>
      </c>
      <c r="K266" s="17" t="s">
        <v>1</v>
      </c>
      <c r="L266" s="17" t="s">
        <v>1</v>
      </c>
      <c r="M266" s="23" t="s">
        <v>5</v>
      </c>
      <c r="N266" s="17" t="s">
        <v>1</v>
      </c>
      <c r="O266" s="17" t="s">
        <v>1</v>
      </c>
      <c r="P266" s="17" t="s">
        <v>1</v>
      </c>
      <c r="Q266" s="17" t="s">
        <v>1</v>
      </c>
      <c r="R266" s="17" t="s">
        <v>1</v>
      </c>
      <c r="S266" s="17" t="s">
        <v>1</v>
      </c>
      <c r="T266" s="17" t="s">
        <v>1</v>
      </c>
      <c r="U266" s="17" t="s">
        <v>1</v>
      </c>
      <c r="V266" s="17" t="s">
        <v>1</v>
      </c>
      <c r="W266" s="23" t="s">
        <v>12</v>
      </c>
      <c r="X266" s="23" t="s">
        <v>1</v>
      </c>
      <c r="Y266" s="17" t="s">
        <v>1</v>
      </c>
      <c r="Z266" s="17" t="s">
        <v>1</v>
      </c>
      <c r="AA266" s="17" t="s">
        <v>1</v>
      </c>
      <c r="AB266" s="17" t="s">
        <v>1</v>
      </c>
      <c r="AC266" s="23" t="s">
        <v>5</v>
      </c>
      <c r="AD266" s="17" t="s">
        <v>1</v>
      </c>
    </row>
    <row r="267" spans="1:30" ht="18" customHeight="1" x14ac:dyDescent="0.25">
      <c r="A267" s="28" t="s">
        <v>542</v>
      </c>
      <c r="B267" s="95" t="s">
        <v>837</v>
      </c>
      <c r="C267" s="18" t="s">
        <v>71</v>
      </c>
      <c r="D267" s="16" t="s">
        <v>16</v>
      </c>
      <c r="E267" s="16" t="s">
        <v>16</v>
      </c>
      <c r="F267" s="16" t="s">
        <v>16</v>
      </c>
      <c r="G267" s="16" t="s">
        <v>16</v>
      </c>
      <c r="H267" s="16" t="s">
        <v>16</v>
      </c>
      <c r="I267" s="16" t="s">
        <v>16</v>
      </c>
      <c r="J267" s="16" t="s">
        <v>16</v>
      </c>
      <c r="K267" s="16" t="s">
        <v>16</v>
      </c>
      <c r="L267" s="16" t="s">
        <v>16</v>
      </c>
      <c r="M267" s="16" t="s">
        <v>16</v>
      </c>
      <c r="N267" s="17" t="s">
        <v>1</v>
      </c>
      <c r="O267" s="16" t="s">
        <v>16</v>
      </c>
      <c r="P267" s="16" t="s">
        <v>16</v>
      </c>
      <c r="Q267" s="17" t="s">
        <v>1</v>
      </c>
      <c r="R267" s="17" t="s">
        <v>1</v>
      </c>
      <c r="S267" s="16" t="s">
        <v>16</v>
      </c>
      <c r="T267" s="17" t="s">
        <v>1</v>
      </c>
      <c r="U267" s="17" t="s">
        <v>1</v>
      </c>
      <c r="V267" s="16" t="s">
        <v>16</v>
      </c>
      <c r="W267" s="16" t="s">
        <v>16</v>
      </c>
      <c r="X267" s="16" t="s">
        <v>16</v>
      </c>
      <c r="Y267" s="16" t="s">
        <v>16</v>
      </c>
      <c r="Z267" s="16" t="s">
        <v>16</v>
      </c>
      <c r="AA267" s="17" t="s">
        <v>1</v>
      </c>
      <c r="AB267" s="16" t="s">
        <v>16</v>
      </c>
      <c r="AC267" s="16" t="s">
        <v>16</v>
      </c>
      <c r="AD267" s="17" t="s">
        <v>1</v>
      </c>
    </row>
    <row r="268" spans="1:30" ht="18" customHeight="1" x14ac:dyDescent="0.25">
      <c r="A268" s="28" t="s">
        <v>542</v>
      </c>
      <c r="B268" s="204" t="s">
        <v>1069</v>
      </c>
      <c r="C268" s="18" t="s">
        <v>71</v>
      </c>
      <c r="D268" s="16" t="s">
        <v>16</v>
      </c>
      <c r="E268" s="16" t="s">
        <v>16</v>
      </c>
      <c r="F268" s="16" t="s">
        <v>16</v>
      </c>
      <c r="G268" s="16" t="s">
        <v>16</v>
      </c>
      <c r="H268" s="16" t="s">
        <v>16</v>
      </c>
      <c r="I268" s="16" t="s">
        <v>16</v>
      </c>
      <c r="J268" s="16" t="s">
        <v>16</v>
      </c>
      <c r="K268" s="16" t="s">
        <v>16</v>
      </c>
      <c r="L268" s="16" t="s">
        <v>16</v>
      </c>
      <c r="M268" s="16" t="s">
        <v>16</v>
      </c>
      <c r="N268" s="17" t="s">
        <v>1</v>
      </c>
      <c r="O268" s="16" t="s">
        <v>16</v>
      </c>
      <c r="P268" s="16" t="s">
        <v>16</v>
      </c>
      <c r="Q268" s="17" t="s">
        <v>1</v>
      </c>
      <c r="R268" s="17" t="s">
        <v>1</v>
      </c>
      <c r="S268" s="16" t="s">
        <v>16</v>
      </c>
      <c r="T268" s="17" t="s">
        <v>1</v>
      </c>
      <c r="U268" s="17" t="s">
        <v>1</v>
      </c>
      <c r="V268" s="16" t="s">
        <v>16</v>
      </c>
      <c r="W268" s="16" t="s">
        <v>16</v>
      </c>
      <c r="X268" s="16" t="s">
        <v>16</v>
      </c>
      <c r="Y268" s="16" t="s">
        <v>16</v>
      </c>
      <c r="Z268" s="16" t="s">
        <v>16</v>
      </c>
      <c r="AA268" s="17" t="s">
        <v>1</v>
      </c>
      <c r="AB268" s="16" t="s">
        <v>16</v>
      </c>
      <c r="AC268" s="16" t="s">
        <v>16</v>
      </c>
      <c r="AD268" s="17" t="s">
        <v>1</v>
      </c>
    </row>
    <row r="269" spans="1:30" ht="18" customHeight="1" x14ac:dyDescent="0.25">
      <c r="A269" s="28" t="s">
        <v>542</v>
      </c>
      <c r="B269" s="33" t="s">
        <v>678</v>
      </c>
      <c r="C269" s="18" t="s">
        <v>71</v>
      </c>
      <c r="D269" s="16" t="s">
        <v>16</v>
      </c>
      <c r="E269" s="16" t="s">
        <v>16</v>
      </c>
      <c r="F269" s="16" t="s">
        <v>16</v>
      </c>
      <c r="G269" s="16" t="s">
        <v>16</v>
      </c>
      <c r="H269" s="16" t="s">
        <v>16</v>
      </c>
      <c r="I269" s="16" t="s">
        <v>16</v>
      </c>
      <c r="J269" s="16" t="s">
        <v>16</v>
      </c>
      <c r="K269" s="16" t="s">
        <v>16</v>
      </c>
      <c r="L269" s="16" t="s">
        <v>16</v>
      </c>
      <c r="M269" s="16" t="s">
        <v>16</v>
      </c>
      <c r="N269" s="17" t="s">
        <v>1</v>
      </c>
      <c r="O269" s="16" t="s">
        <v>16</v>
      </c>
      <c r="P269" s="16" t="s">
        <v>16</v>
      </c>
      <c r="Q269" s="17" t="s">
        <v>1</v>
      </c>
      <c r="R269" s="17" t="s">
        <v>1</v>
      </c>
      <c r="S269" s="16" t="s">
        <v>16</v>
      </c>
      <c r="T269" s="17" t="s">
        <v>1</v>
      </c>
      <c r="U269" s="17" t="s">
        <v>1</v>
      </c>
      <c r="V269" s="16" t="s">
        <v>16</v>
      </c>
      <c r="W269" s="16" t="s">
        <v>16</v>
      </c>
      <c r="X269" s="16" t="s">
        <v>16</v>
      </c>
      <c r="Y269" s="16" t="s">
        <v>16</v>
      </c>
      <c r="Z269" s="16" t="s">
        <v>16</v>
      </c>
      <c r="AA269" s="17" t="s">
        <v>1</v>
      </c>
      <c r="AB269" s="16" t="s">
        <v>16</v>
      </c>
      <c r="AC269" s="16" t="s">
        <v>16</v>
      </c>
      <c r="AD269" s="17" t="s">
        <v>1</v>
      </c>
    </row>
    <row r="270" spans="1:30" ht="18" customHeight="1" x14ac:dyDescent="0.25">
      <c r="A270" s="28" t="s">
        <v>542</v>
      </c>
      <c r="B270" s="18" t="s">
        <v>592</v>
      </c>
      <c r="C270" s="18" t="s">
        <v>71</v>
      </c>
      <c r="D270" s="16" t="s">
        <v>16</v>
      </c>
      <c r="E270" s="16" t="s">
        <v>16</v>
      </c>
      <c r="F270" s="16" t="s">
        <v>16</v>
      </c>
      <c r="G270" s="16" t="s">
        <v>16</v>
      </c>
      <c r="H270" s="16" t="s">
        <v>16</v>
      </c>
      <c r="I270" s="16" t="s">
        <v>16</v>
      </c>
      <c r="J270" s="16" t="s">
        <v>16</v>
      </c>
      <c r="K270" s="16" t="s">
        <v>16</v>
      </c>
      <c r="L270" s="16" t="s">
        <v>16</v>
      </c>
      <c r="M270" s="16" t="s">
        <v>16</v>
      </c>
      <c r="N270" s="17" t="s">
        <v>1</v>
      </c>
      <c r="O270" s="16" t="s">
        <v>16</v>
      </c>
      <c r="P270" s="16" t="s">
        <v>16</v>
      </c>
      <c r="Q270" s="17" t="s">
        <v>1</v>
      </c>
      <c r="R270" s="17" t="s">
        <v>1</v>
      </c>
      <c r="S270" s="16" t="s">
        <v>16</v>
      </c>
      <c r="T270" s="17" t="s">
        <v>1</v>
      </c>
      <c r="U270" s="17" t="s">
        <v>1</v>
      </c>
      <c r="V270" s="16" t="s">
        <v>16</v>
      </c>
      <c r="W270" s="16" t="s">
        <v>16</v>
      </c>
      <c r="X270" s="16" t="s">
        <v>16</v>
      </c>
      <c r="Y270" s="16" t="s">
        <v>16</v>
      </c>
      <c r="Z270" s="16" t="s">
        <v>16</v>
      </c>
      <c r="AA270" s="17" t="s">
        <v>1</v>
      </c>
      <c r="AB270" s="16" t="s">
        <v>16</v>
      </c>
      <c r="AC270" s="16" t="s">
        <v>16</v>
      </c>
      <c r="AD270" s="17" t="s">
        <v>1</v>
      </c>
    </row>
    <row r="271" spans="1:30" ht="18" customHeight="1" x14ac:dyDescent="0.25">
      <c r="A271" s="28" t="s">
        <v>542</v>
      </c>
      <c r="B271" s="58" t="s">
        <v>754</v>
      </c>
      <c r="C271" s="18" t="s">
        <v>71</v>
      </c>
      <c r="D271" s="16" t="s">
        <v>16</v>
      </c>
      <c r="E271" s="16" t="s">
        <v>16</v>
      </c>
      <c r="F271" s="16" t="s">
        <v>16</v>
      </c>
      <c r="G271" s="16" t="s">
        <v>16</v>
      </c>
      <c r="H271" s="16" t="s">
        <v>16</v>
      </c>
      <c r="I271" s="16" t="s">
        <v>16</v>
      </c>
      <c r="J271" s="16" t="s">
        <v>16</v>
      </c>
      <c r="K271" s="16" t="s">
        <v>16</v>
      </c>
      <c r="L271" s="16" t="s">
        <v>16</v>
      </c>
      <c r="M271" s="16" t="s">
        <v>16</v>
      </c>
      <c r="N271" s="17" t="s">
        <v>1</v>
      </c>
      <c r="O271" s="16" t="s">
        <v>16</v>
      </c>
      <c r="P271" s="16" t="s">
        <v>16</v>
      </c>
      <c r="Q271" s="17" t="s">
        <v>1</v>
      </c>
      <c r="R271" s="17" t="s">
        <v>1</v>
      </c>
      <c r="S271" s="16" t="s">
        <v>16</v>
      </c>
      <c r="T271" s="17" t="s">
        <v>1</v>
      </c>
      <c r="U271" s="17" t="s">
        <v>1</v>
      </c>
      <c r="V271" s="16" t="s">
        <v>16</v>
      </c>
      <c r="W271" s="16" t="s">
        <v>16</v>
      </c>
      <c r="X271" s="16" t="s">
        <v>16</v>
      </c>
      <c r="Y271" s="16" t="s">
        <v>16</v>
      </c>
      <c r="Z271" s="16" t="s">
        <v>16</v>
      </c>
      <c r="AA271" s="17" t="s">
        <v>1</v>
      </c>
      <c r="AB271" s="16" t="s">
        <v>16</v>
      </c>
      <c r="AC271" s="16" t="s">
        <v>16</v>
      </c>
      <c r="AD271" s="17" t="s">
        <v>1</v>
      </c>
    </row>
    <row r="272" spans="1:30" ht="18" customHeight="1" x14ac:dyDescent="0.25">
      <c r="A272" s="28" t="s">
        <v>542</v>
      </c>
      <c r="B272" s="18" t="s">
        <v>593</v>
      </c>
      <c r="C272" s="18" t="s">
        <v>78</v>
      </c>
      <c r="D272" s="23" t="s">
        <v>5</v>
      </c>
      <c r="E272" s="23" t="s">
        <v>7</v>
      </c>
      <c r="F272" s="23" t="s">
        <v>12</v>
      </c>
      <c r="G272" s="20" t="s">
        <v>848</v>
      </c>
      <c r="H272" s="17" t="s">
        <v>1</v>
      </c>
      <c r="I272" s="17" t="s">
        <v>1</v>
      </c>
      <c r="J272" s="23" t="s">
        <v>3</v>
      </c>
      <c r="K272" s="17" t="s">
        <v>1</v>
      </c>
      <c r="L272" s="17" t="s">
        <v>1</v>
      </c>
      <c r="M272" s="23" t="s">
        <v>5</v>
      </c>
      <c r="N272" s="17" t="s">
        <v>1</v>
      </c>
      <c r="O272" s="17" t="s">
        <v>1</v>
      </c>
      <c r="P272" s="17" t="s">
        <v>1</v>
      </c>
      <c r="Q272" s="17" t="s">
        <v>1</v>
      </c>
      <c r="R272" s="17" t="s">
        <v>1</v>
      </c>
      <c r="S272" s="17" t="s">
        <v>1</v>
      </c>
      <c r="T272" s="17" t="s">
        <v>1</v>
      </c>
      <c r="U272" s="17" t="s">
        <v>1</v>
      </c>
      <c r="V272" s="17" t="s">
        <v>1</v>
      </c>
      <c r="W272" s="23" t="s">
        <v>12</v>
      </c>
      <c r="X272" s="23" t="s">
        <v>1</v>
      </c>
      <c r="Y272" s="17" t="s">
        <v>1</v>
      </c>
      <c r="Z272" s="17" t="s">
        <v>1</v>
      </c>
      <c r="AA272" s="17" t="s">
        <v>1</v>
      </c>
      <c r="AB272" s="17" t="s">
        <v>1</v>
      </c>
      <c r="AC272" s="23" t="s">
        <v>5</v>
      </c>
      <c r="AD272" s="17" t="s">
        <v>1</v>
      </c>
    </row>
    <row r="273" spans="1:30" ht="18" customHeight="1" x14ac:dyDescent="0.25">
      <c r="A273" s="28" t="s">
        <v>542</v>
      </c>
      <c r="B273" s="18" t="s">
        <v>594</v>
      </c>
      <c r="C273" s="18" t="s">
        <v>78</v>
      </c>
      <c r="D273" s="23" t="s">
        <v>5</v>
      </c>
      <c r="E273" s="23" t="s">
        <v>7</v>
      </c>
      <c r="F273" s="23" t="s">
        <v>12</v>
      </c>
      <c r="G273" s="20" t="s">
        <v>848</v>
      </c>
      <c r="H273" s="17" t="s">
        <v>1</v>
      </c>
      <c r="I273" s="17" t="s">
        <v>1</v>
      </c>
      <c r="J273" s="23" t="s">
        <v>3</v>
      </c>
      <c r="K273" s="17" t="s">
        <v>1</v>
      </c>
      <c r="L273" s="17" t="s">
        <v>1</v>
      </c>
      <c r="M273" s="23" t="s">
        <v>5</v>
      </c>
      <c r="N273" s="17" t="s">
        <v>1</v>
      </c>
      <c r="O273" s="17" t="s">
        <v>1</v>
      </c>
      <c r="P273" s="17" t="s">
        <v>1</v>
      </c>
      <c r="Q273" s="17" t="s">
        <v>1</v>
      </c>
      <c r="R273" s="17" t="s">
        <v>1</v>
      </c>
      <c r="S273" s="17" t="s">
        <v>1</v>
      </c>
      <c r="T273" s="17" t="s">
        <v>1</v>
      </c>
      <c r="U273" s="17" t="s">
        <v>1</v>
      </c>
      <c r="V273" s="17" t="s">
        <v>1</v>
      </c>
      <c r="W273" s="23" t="s">
        <v>12</v>
      </c>
      <c r="X273" s="23" t="s">
        <v>1</v>
      </c>
      <c r="Y273" s="17" t="s">
        <v>1</v>
      </c>
      <c r="Z273" s="17" t="s">
        <v>1</v>
      </c>
      <c r="AA273" s="17" t="s">
        <v>1</v>
      </c>
      <c r="AB273" s="17" t="s">
        <v>1</v>
      </c>
      <c r="AC273" s="23" t="s">
        <v>5</v>
      </c>
      <c r="AD273" s="17" t="s">
        <v>1</v>
      </c>
    </row>
    <row r="274" spans="1:30" ht="18" customHeight="1" x14ac:dyDescent="0.25">
      <c r="A274" s="28" t="s">
        <v>542</v>
      </c>
      <c r="B274" s="18" t="s">
        <v>595</v>
      </c>
      <c r="C274" s="18" t="s">
        <v>71</v>
      </c>
      <c r="D274" s="16" t="s">
        <v>16</v>
      </c>
      <c r="E274" s="16" t="s">
        <v>16</v>
      </c>
      <c r="F274" s="16" t="s">
        <v>16</v>
      </c>
      <c r="G274" s="16" t="s">
        <v>16</v>
      </c>
      <c r="H274" s="16" t="s">
        <v>16</v>
      </c>
      <c r="I274" s="16" t="s">
        <v>16</v>
      </c>
      <c r="J274" s="16" t="s">
        <v>16</v>
      </c>
      <c r="K274" s="16" t="s">
        <v>16</v>
      </c>
      <c r="L274" s="16" t="s">
        <v>16</v>
      </c>
      <c r="M274" s="16" t="s">
        <v>16</v>
      </c>
      <c r="N274" s="17" t="s">
        <v>1</v>
      </c>
      <c r="O274" s="16" t="s">
        <v>16</v>
      </c>
      <c r="P274" s="16" t="s">
        <v>16</v>
      </c>
      <c r="Q274" s="17" t="s">
        <v>1</v>
      </c>
      <c r="R274" s="17" t="s">
        <v>1</v>
      </c>
      <c r="S274" s="16" t="s">
        <v>16</v>
      </c>
      <c r="T274" s="17" t="s">
        <v>1</v>
      </c>
      <c r="U274" s="17" t="s">
        <v>1</v>
      </c>
      <c r="V274" s="16" t="s">
        <v>16</v>
      </c>
      <c r="W274" s="16" t="s">
        <v>16</v>
      </c>
      <c r="X274" s="16" t="s">
        <v>16</v>
      </c>
      <c r="Y274" s="16" t="s">
        <v>16</v>
      </c>
      <c r="Z274" s="16" t="s">
        <v>16</v>
      </c>
      <c r="AA274" s="17" t="s">
        <v>1</v>
      </c>
      <c r="AB274" s="16" t="s">
        <v>16</v>
      </c>
      <c r="AC274" s="16" t="s">
        <v>16</v>
      </c>
      <c r="AD274" s="17" t="s">
        <v>1</v>
      </c>
    </row>
    <row r="275" spans="1:30" ht="18" customHeight="1" x14ac:dyDescent="0.25">
      <c r="A275" s="28" t="s">
        <v>542</v>
      </c>
      <c r="B275" s="18" t="s">
        <v>339</v>
      </c>
      <c r="C275" s="18" t="s">
        <v>71</v>
      </c>
      <c r="D275" s="16" t="s">
        <v>16</v>
      </c>
      <c r="E275" s="16" t="s">
        <v>16</v>
      </c>
      <c r="F275" s="16" t="s">
        <v>16</v>
      </c>
      <c r="G275" s="16" t="s">
        <v>16</v>
      </c>
      <c r="H275" s="16" t="s">
        <v>16</v>
      </c>
      <c r="I275" s="16" t="s">
        <v>16</v>
      </c>
      <c r="J275" s="16" t="s">
        <v>16</v>
      </c>
      <c r="K275" s="16" t="s">
        <v>16</v>
      </c>
      <c r="L275" s="16" t="s">
        <v>16</v>
      </c>
      <c r="M275" s="16" t="s">
        <v>16</v>
      </c>
      <c r="N275" s="17" t="s">
        <v>1</v>
      </c>
      <c r="O275" s="16" t="s">
        <v>16</v>
      </c>
      <c r="P275" s="16" t="s">
        <v>16</v>
      </c>
      <c r="Q275" s="17" t="s">
        <v>1</v>
      </c>
      <c r="R275" s="17" t="s">
        <v>1</v>
      </c>
      <c r="S275" s="16" t="s">
        <v>16</v>
      </c>
      <c r="T275" s="17" t="s">
        <v>1</v>
      </c>
      <c r="U275" s="17" t="s">
        <v>1</v>
      </c>
      <c r="V275" s="16" t="s">
        <v>16</v>
      </c>
      <c r="W275" s="16" t="s">
        <v>16</v>
      </c>
      <c r="X275" s="16" t="s">
        <v>16</v>
      </c>
      <c r="Y275" s="16" t="s">
        <v>16</v>
      </c>
      <c r="Z275" s="16" t="s">
        <v>16</v>
      </c>
      <c r="AA275" s="17" t="s">
        <v>1</v>
      </c>
      <c r="AB275" s="16" t="s">
        <v>16</v>
      </c>
      <c r="AC275" s="16" t="s">
        <v>16</v>
      </c>
      <c r="AD275" s="17" t="s">
        <v>1</v>
      </c>
    </row>
    <row r="276" spans="1:30" ht="18" customHeight="1" x14ac:dyDescent="0.25">
      <c r="A276" s="28" t="s">
        <v>542</v>
      </c>
      <c r="B276" s="18" t="s">
        <v>596</v>
      </c>
      <c r="C276" s="18" t="s">
        <v>71</v>
      </c>
      <c r="D276" s="16" t="s">
        <v>16</v>
      </c>
      <c r="E276" s="16" t="s">
        <v>16</v>
      </c>
      <c r="F276" s="16" t="s">
        <v>16</v>
      </c>
      <c r="G276" s="16" t="s">
        <v>16</v>
      </c>
      <c r="H276" s="16" t="s">
        <v>16</v>
      </c>
      <c r="I276" s="16" t="s">
        <v>16</v>
      </c>
      <c r="J276" s="16" t="s">
        <v>16</v>
      </c>
      <c r="K276" s="16" t="s">
        <v>16</v>
      </c>
      <c r="L276" s="16" t="s">
        <v>16</v>
      </c>
      <c r="M276" s="16" t="s">
        <v>16</v>
      </c>
      <c r="N276" s="17" t="s">
        <v>1</v>
      </c>
      <c r="O276" s="16" t="s">
        <v>16</v>
      </c>
      <c r="P276" s="16" t="s">
        <v>16</v>
      </c>
      <c r="Q276" s="17" t="s">
        <v>1</v>
      </c>
      <c r="R276" s="17" t="s">
        <v>1</v>
      </c>
      <c r="S276" s="16" t="s">
        <v>16</v>
      </c>
      <c r="T276" s="17" t="s">
        <v>1</v>
      </c>
      <c r="U276" s="17" t="s">
        <v>1</v>
      </c>
      <c r="V276" s="16" t="s">
        <v>16</v>
      </c>
      <c r="W276" s="16" t="s">
        <v>16</v>
      </c>
      <c r="X276" s="16" t="s">
        <v>16</v>
      </c>
      <c r="Y276" s="16" t="s">
        <v>16</v>
      </c>
      <c r="Z276" s="16" t="s">
        <v>16</v>
      </c>
      <c r="AA276" s="17" t="s">
        <v>1</v>
      </c>
      <c r="AB276" s="16" t="s">
        <v>16</v>
      </c>
      <c r="AC276" s="16" t="s">
        <v>16</v>
      </c>
      <c r="AD276" s="17" t="s">
        <v>1</v>
      </c>
    </row>
    <row r="277" spans="1:30" ht="18" customHeight="1" x14ac:dyDescent="0.25">
      <c r="A277" s="28" t="s">
        <v>542</v>
      </c>
      <c r="B277" s="104" t="s">
        <v>859</v>
      </c>
      <c r="C277" s="18" t="s">
        <v>71</v>
      </c>
      <c r="D277" s="16" t="s">
        <v>16</v>
      </c>
      <c r="E277" s="16" t="s">
        <v>16</v>
      </c>
      <c r="F277" s="16" t="s">
        <v>16</v>
      </c>
      <c r="G277" s="16" t="s">
        <v>16</v>
      </c>
      <c r="H277" s="16" t="s">
        <v>16</v>
      </c>
      <c r="I277" s="16" t="s">
        <v>16</v>
      </c>
      <c r="J277" s="16" t="s">
        <v>16</v>
      </c>
      <c r="K277" s="16" t="s">
        <v>16</v>
      </c>
      <c r="L277" s="16" t="s">
        <v>16</v>
      </c>
      <c r="M277" s="16" t="s">
        <v>16</v>
      </c>
      <c r="N277" s="17" t="s">
        <v>1</v>
      </c>
      <c r="O277" s="16" t="s">
        <v>16</v>
      </c>
      <c r="P277" s="16" t="s">
        <v>16</v>
      </c>
      <c r="Q277" s="17" t="s">
        <v>1</v>
      </c>
      <c r="R277" s="17" t="s">
        <v>1</v>
      </c>
      <c r="S277" s="16" t="s">
        <v>16</v>
      </c>
      <c r="T277" s="17" t="s">
        <v>1</v>
      </c>
      <c r="U277" s="17" t="s">
        <v>1</v>
      </c>
      <c r="V277" s="16" t="s">
        <v>16</v>
      </c>
      <c r="W277" s="16" t="s">
        <v>16</v>
      </c>
      <c r="X277" s="16" t="s">
        <v>16</v>
      </c>
      <c r="Y277" s="16" t="s">
        <v>16</v>
      </c>
      <c r="Z277" s="16" t="s">
        <v>16</v>
      </c>
      <c r="AA277" s="17" t="s">
        <v>1</v>
      </c>
      <c r="AB277" s="16" t="s">
        <v>16</v>
      </c>
      <c r="AC277" s="16" t="s">
        <v>16</v>
      </c>
      <c r="AD277" s="17" t="s">
        <v>1</v>
      </c>
    </row>
  </sheetData>
  <conditionalFormatting sqref="D1:E1 A2:B2 B255:C256 Z209 R105 R117 R85:R86 R257:R258 R100:R101 Z90:Z91 Z24 Z223 Z121 Z221 Z134:Z135 Z219 Z16:Z17 Z62:Z65 Q62:R65 Q16:Q17 Q219 Q134:R135 Q209 Q221 Q121:R121 Q176:R176 Q223 Q81:Q86 Q90:R91 Q254:Q258 Q24 Q197:Q198 Z197:Z198 Q191:Q192 Z191:Z192 Q5 Z5 A5:C5 A4:B4 R126:R128 Q115:Q119 Z115:Z119 B115:C115 Z96:Z97 Q96:R97 B246:B254 Z205 Q205:R205 Q125:Q128 W269:Y269 W171:Y171 W207:Y209 Q51:R55 A277 Q108:Q111 R108 Z57:Z60 Q57:R60 B122:B124 A170:B175 B176:B179 Q241 Z194 Q194 A261:A275 B261:B269 B98:B102 B107:C111 A8:C8 Q8 B112:B114 Z41 Q41 B105:D106 C76:D76 B91:D91 D117 B144:D144 C126:D126 B180:D180 C274:D274 C276:D277 C85:D86 D178:D179 C205:D208 C147:D147 C132:D133 C181:D181 B270:D273 C176:D176 B121:D121 B134:D137 B127:D131 C49:D49 D107:D108 C120:D120 C122:D122 C98:D98 B275:D275 C112:D112 C167:D168 C51:D60 Q147:R150 C88:D90 Q46:Q48 A9:B15 C35:D37 R35:R37 D77:D78 O76:O79 C77:C79 B16:B90 A16:A169 C70 B165:D166 A6:B7 W24:Y25 B93:D97 B92 Z93:Z94 Q93:R94 Z235 Q235 B145:B146 Q137:R137 Z137 C145:D145 Z243:Z248 Q243:Q248 B138:B139 C210:D210 B163:B164 C114:D114 R69 C62:D69 Q152:R152 Z19:Z20 Q19:Q20 Z154:Z155 Q154:R155 C257:D266 R32 F32 C27:D32 Q238:Q239 Z238:Z239 Z225:Z233 Q225:Q233 W223:Y239 Q186:Q187 B182:D183 C100:D102 Q10:Q13 Z10:Z13 W10:Y22 C139:D143 Q139:R145 D172:D173 Z202:Z203 Q202:R203 B202:D204 W194:Y205 C170:D171 B185:D185 B184 Q184 D267:D269 B148:D162 Q211:Q213 Z211:Z213 Z216:Z217 Q216:Q217 W211:Y221 A176:A258 B217:B224 C222 AB211 AB1:AD26 AB212:AD250 AB80:AD91 AB79:AC79 AB40:AD42 AB44:AD49 AA76:AA78 AB178:AD210 AB252:AD277 AB50:AC50 AB93:AD176 AB51:AD78 Z67:AA67 W76:Z79 V79 T10:V26 T212:V239 T133:Y137 T194:V210 T113:Y121 T88:Y91 T188:Y192 T4:Y5 T93:Y97 T176:Z176 T44:Z56 T240:Z242 T6:Z9 T41:Y42 T138:Z153 T80:Z87 T107:Z111 T243:Y250 T154:Y161 T270:Z271 T254:Z265 T275:Z275 T252:Y253 T267:V269 T74:Y74 T171:V175 T123:Y124 T178:Y178 T2:Z3 T73:Z73 T193:Z193 T98:Z98 T40:Z40 T163:V164 T57:Y68 T79 T211:U211 S125:AA128 S99:AA101 S43:AD43 S69:AA72 S103:AA105 S179:AA187 S27:AD39 Q270:R271 Q259:R265 Q162:AA162 Q276:AA277 Q129:AA132 Q165:AA169 Q272:AA274 Q266:AA266 Q179:R183 Q185:R185 Q122:AA122 Q275:R275 Q45:R45 P76:V78 K99:Q101 K103:Q105 K102:AA102 I79:M91 I252:M265 I2:M26 I188:M250 I171:M176 I113:M121 I133:M161 I44:M66 I93:M98 I107:M111 I40:M42 I99:J105 I179:O187 I73:M74 I123:M124 I178:M178 I275:M275 I106:AA106 I163:M164 I68:M68 I267:M271 H177:AD177 I251:AD251 I169:P169 H179:H183 H186:H187 H125:O132 H272:O274 H43:Q43 G69:Q72 H67:S67 H170:AA170 H1:AA1 H276:O277 H99:H106 G109:G111 G103:G104 G99 G79 G113 F49 F120:F121 F126:F137 F117 F85:F86 F35:F37 F105:G108 F51:F60 F87:G91 G81:G86 F93:G98 F210 G115:G121 F114:G114 F62:F69 F257:F265 G32:Q39 F202:F208 F267:G277 F76:N78 F185 F100:G102 G184:H185 F165:O168 G162:O162 F266:O266 F27:R31 F122:O122 F112:AA112 F139:F162 G40:G74 F80:G80 F163:G164 G1:G26 F75:AA75 F92:AD92 F170:F183 G123:G161 G186:G265 G169:G183">
    <cfRule type="expression" dxfId="1075" priority="2112">
      <formula>MOD(ROW(),2)=0</formula>
    </cfRule>
  </conditionalFormatting>
  <conditionalFormatting sqref="F1 F5">
    <cfRule type="expression" dxfId="1074" priority="2111">
      <formula>MOD(ROW(),2)=0</formula>
    </cfRule>
  </conditionalFormatting>
  <conditionalFormatting sqref="D5">
    <cfRule type="expression" dxfId="1073" priority="2110">
      <formula>MOD(ROW(),2)=0</formula>
    </cfRule>
  </conditionalFormatting>
  <conditionalFormatting sqref="R5">
    <cfRule type="expression" dxfId="1072" priority="2109">
      <formula>MOD(ROW(),2)=0</formula>
    </cfRule>
  </conditionalFormatting>
  <conditionalFormatting sqref="C10">
    <cfRule type="expression" dxfId="1071" priority="2107">
      <formula>MOD(ROW(),2)=0</formula>
    </cfRule>
  </conditionalFormatting>
  <conditionalFormatting sqref="F10">
    <cfRule type="expression" dxfId="1070" priority="2106">
      <formula>MOD(ROW(),2)=0</formula>
    </cfRule>
  </conditionalFormatting>
  <conditionalFormatting sqref="D10">
    <cfRule type="expression" dxfId="1069" priority="2105">
      <formula>MOD(ROW(),2)=0</formula>
    </cfRule>
  </conditionalFormatting>
  <conditionalFormatting sqref="R10">
    <cfRule type="expression" dxfId="1068" priority="2104">
      <formula>MOD(ROW(),2)=0</formula>
    </cfRule>
  </conditionalFormatting>
  <conditionalFormatting sqref="C11:C13">
    <cfRule type="expression" dxfId="1067" priority="2103">
      <formula>MOD(ROW(),2)=0</formula>
    </cfRule>
  </conditionalFormatting>
  <conditionalFormatting sqref="F11:F13">
    <cfRule type="expression" dxfId="1066" priority="2101">
      <formula>MOD(ROW(),2)=0</formula>
    </cfRule>
  </conditionalFormatting>
  <conditionalFormatting sqref="D11:D13">
    <cfRule type="expression" dxfId="1065" priority="2100">
      <formula>MOD(ROW(),2)=0</formula>
    </cfRule>
  </conditionalFormatting>
  <conditionalFormatting sqref="R11:R13">
    <cfRule type="expression" dxfId="1064" priority="2099">
      <formula>MOD(ROW(),2)=0</formula>
    </cfRule>
  </conditionalFormatting>
  <conditionalFormatting sqref="C83:C84 C41 C46 C34 C16 C48 C81">
    <cfRule type="expression" dxfId="1063" priority="2098">
      <formula>MOD(ROW(),2)=0</formula>
    </cfRule>
  </conditionalFormatting>
  <conditionalFormatting sqref="D81 D16 D46 D34 D41 D83:D84 D48">
    <cfRule type="expression" dxfId="1062" priority="2086">
      <formula>MOD(ROW(),2)=0</formula>
    </cfRule>
  </conditionalFormatting>
  <conditionalFormatting sqref="F70">
    <cfRule type="expression" dxfId="1061" priority="2088">
      <formula>MOD(ROW(),2)=0</formula>
    </cfRule>
  </conditionalFormatting>
  <conditionalFormatting sqref="F79">
    <cfRule type="expression" dxfId="1060" priority="2087">
      <formula>MOD(ROW(),2)=0</formula>
    </cfRule>
  </conditionalFormatting>
  <conditionalFormatting sqref="F16 F81 F46 F34 F41 F83:F84 F48">
    <cfRule type="expression" dxfId="1059" priority="2091">
      <formula>MOD(ROW(),2)=0</formula>
    </cfRule>
  </conditionalFormatting>
  <conditionalFormatting sqref="D70">
    <cfRule type="expression" dxfId="1058" priority="2083">
      <formula>MOD(ROW(),2)=0</formula>
    </cfRule>
  </conditionalFormatting>
  <conditionalFormatting sqref="D79">
    <cfRule type="expression" dxfId="1057" priority="2082">
      <formula>MOD(ROW(),2)=0</formula>
    </cfRule>
  </conditionalFormatting>
  <conditionalFormatting sqref="C43">
    <cfRule type="expression" dxfId="1056" priority="2081">
      <formula>MOD(ROW(),2)=0</formula>
    </cfRule>
  </conditionalFormatting>
  <conditionalFormatting sqref="F43">
    <cfRule type="expression" dxfId="1055" priority="2080">
      <formula>MOD(ROW(),2)=0</formula>
    </cfRule>
  </conditionalFormatting>
  <conditionalFormatting sqref="D43">
    <cfRule type="expression" dxfId="1054" priority="2079">
      <formula>MOD(ROW(),2)=0</formula>
    </cfRule>
  </conditionalFormatting>
  <conditionalFormatting sqref="C19:C20">
    <cfRule type="expression" dxfId="1053" priority="2078">
      <formula>MOD(ROW(),2)=0</formula>
    </cfRule>
  </conditionalFormatting>
  <conditionalFormatting sqref="F19:F20">
    <cfRule type="expression" dxfId="1052" priority="2077">
      <formula>MOD(ROW(),2)=0</formula>
    </cfRule>
  </conditionalFormatting>
  <conditionalFormatting sqref="D19:D20">
    <cfRule type="expression" dxfId="1051" priority="2076">
      <formula>MOD(ROW(),2)=0</formula>
    </cfRule>
  </conditionalFormatting>
  <conditionalFormatting sqref="C33">
    <cfRule type="expression" dxfId="1050" priority="2075">
      <formula>MOD(ROW(),2)=0</formula>
    </cfRule>
  </conditionalFormatting>
  <conditionalFormatting sqref="F33">
    <cfRule type="expression" dxfId="1049" priority="2074">
      <formula>MOD(ROW(),2)=0</formula>
    </cfRule>
  </conditionalFormatting>
  <conditionalFormatting sqref="D33">
    <cfRule type="expression" dxfId="1048" priority="2073">
      <formula>MOD(ROW(),2)=0</formula>
    </cfRule>
  </conditionalFormatting>
  <conditionalFormatting sqref="R34 R46 R16 R81 R41 R83:R84 R48">
    <cfRule type="expression" dxfId="1047" priority="2072">
      <formula>MOD(ROW(),2)=0</formula>
    </cfRule>
  </conditionalFormatting>
  <conditionalFormatting sqref="R70">
    <cfRule type="expression" dxfId="1046" priority="2069">
      <formula>MOD(ROW(),2)=0</formula>
    </cfRule>
  </conditionalFormatting>
  <conditionalFormatting sqref="R43">
    <cfRule type="expression" dxfId="1045" priority="2068">
      <formula>MOD(ROW(),2)=0</formula>
    </cfRule>
  </conditionalFormatting>
  <conditionalFormatting sqref="R19:R20">
    <cfRule type="expression" dxfId="1044" priority="2067">
      <formula>MOD(ROW(),2)=0</formula>
    </cfRule>
  </conditionalFormatting>
  <conditionalFormatting sqref="R33">
    <cfRule type="expression" dxfId="1043" priority="2066">
      <formula>MOD(ROW(),2)=0</formula>
    </cfRule>
  </conditionalFormatting>
  <conditionalFormatting sqref="R79">
    <cfRule type="expression" dxfId="1042" priority="2057">
      <formula>MOD(ROW(),2)=0</formula>
    </cfRule>
  </conditionalFormatting>
  <conditionalFormatting sqref="Q79">
    <cfRule type="expression" dxfId="1041" priority="2056">
      <formula>MOD(ROW(),2)=0</formula>
    </cfRule>
  </conditionalFormatting>
  <conditionalFormatting sqref="U79">
    <cfRule type="expression" dxfId="1040" priority="2053">
      <formula>MOD(ROW(),2)=0</formula>
    </cfRule>
  </conditionalFormatting>
  <conditionalFormatting sqref="AD79">
    <cfRule type="expression" dxfId="1039" priority="2052">
      <formula>MOD(ROW(),2)=0</formula>
    </cfRule>
  </conditionalFormatting>
  <conditionalFormatting sqref="C72 C75">
    <cfRule type="expression" dxfId="1038" priority="2051">
      <formula>MOD(ROW(),2)=0</formula>
    </cfRule>
  </conditionalFormatting>
  <conditionalFormatting sqref="F72">
    <cfRule type="expression" dxfId="1037" priority="2049">
      <formula>MOD(ROW(),2)=0</formula>
    </cfRule>
  </conditionalFormatting>
  <conditionalFormatting sqref="D72">
    <cfRule type="expression" dxfId="1036" priority="2048">
      <formula>MOD(ROW(),2)=0</formula>
    </cfRule>
  </conditionalFormatting>
  <conditionalFormatting sqref="R72">
    <cfRule type="expression" dxfId="1035" priority="2047">
      <formula>MOD(ROW(),2)=0</formula>
    </cfRule>
  </conditionalFormatting>
  <conditionalFormatting sqref="C38:C39">
    <cfRule type="expression" dxfId="1034" priority="2045">
      <formula>MOD(ROW(),2)=0</formula>
    </cfRule>
  </conditionalFormatting>
  <conditionalFormatting sqref="F38:F39">
    <cfRule type="expression" dxfId="1033" priority="2044">
      <formula>MOD(ROW(),2)=0</formula>
    </cfRule>
  </conditionalFormatting>
  <conditionalFormatting sqref="D38:D39">
    <cfRule type="expression" dxfId="1032" priority="2043">
      <formula>MOD(ROW(),2)=0</formula>
    </cfRule>
  </conditionalFormatting>
  <conditionalFormatting sqref="R38:R39">
    <cfRule type="expression" dxfId="1031" priority="2042">
      <formula>MOD(ROW(),2)=0</formula>
    </cfRule>
  </conditionalFormatting>
  <conditionalFormatting sqref="C82">
    <cfRule type="expression" dxfId="1030" priority="2041">
      <formula>MOD(ROW(),2)=0</formula>
    </cfRule>
  </conditionalFormatting>
  <conditionalFormatting sqref="D82">
    <cfRule type="expression" dxfId="1029" priority="2039">
      <formula>MOD(ROW(),2)=0</formula>
    </cfRule>
  </conditionalFormatting>
  <conditionalFormatting sqref="F82">
    <cfRule type="expression" dxfId="1028" priority="2040">
      <formula>MOD(ROW(),2)=0</formula>
    </cfRule>
  </conditionalFormatting>
  <conditionalFormatting sqref="R82">
    <cfRule type="expression" dxfId="1027" priority="2038">
      <formula>MOD(ROW(),2)=0</formula>
    </cfRule>
  </conditionalFormatting>
  <conditionalFormatting sqref="C71">
    <cfRule type="expression" dxfId="1026" priority="2034">
      <formula>MOD(ROW(),2)=0</formula>
    </cfRule>
  </conditionalFormatting>
  <conditionalFormatting sqref="F71">
    <cfRule type="expression" dxfId="1025" priority="2032">
      <formula>MOD(ROW(),2)=0</formula>
    </cfRule>
  </conditionalFormatting>
  <conditionalFormatting sqref="D71">
    <cfRule type="expression" dxfId="1024" priority="2031">
      <formula>MOD(ROW(),2)=0</formula>
    </cfRule>
  </conditionalFormatting>
  <conditionalFormatting sqref="R71">
    <cfRule type="expression" dxfId="1023" priority="2030">
      <formula>MOD(ROW(),2)=0</formula>
    </cfRule>
  </conditionalFormatting>
  <conditionalFormatting sqref="R104">
    <cfRule type="expression" dxfId="1022" priority="2006">
      <formula>MOD(ROW(),2)=0</formula>
    </cfRule>
  </conditionalFormatting>
  <conditionalFormatting sqref="R232:R233">
    <cfRule type="expression" dxfId="1021" priority="1927">
      <formula>MOD(ROW(),2)=0</formula>
    </cfRule>
  </conditionalFormatting>
  <conditionalFormatting sqref="B116:B120 B103:C103 B104 B125:B126 B140:B143 B147 B132:B133">
    <cfRule type="expression" dxfId="1020" priority="2028">
      <formula>MOD(ROW(),2)=0</formula>
    </cfRule>
  </conditionalFormatting>
  <conditionalFormatting sqref="C117">
    <cfRule type="expression" dxfId="1019" priority="2027">
      <formula>MOD(ROW(),2)=0</formula>
    </cfRule>
  </conditionalFormatting>
  <conditionalFormatting sqref="F110:F111 F103 F115">
    <cfRule type="expression" dxfId="1018" priority="2025">
      <formula>MOD(ROW(),2)=0</formula>
    </cfRule>
  </conditionalFormatting>
  <conditionalFormatting sqref="F109">
    <cfRule type="expression" dxfId="1017" priority="2024">
      <formula>MOD(ROW(),2)=0</formula>
    </cfRule>
  </conditionalFormatting>
  <conditionalFormatting sqref="D110:D111 D103 D115">
    <cfRule type="expression" dxfId="1016" priority="2023">
      <formula>MOD(ROW(),2)=0</formula>
    </cfRule>
  </conditionalFormatting>
  <conditionalFormatting sqref="D109">
    <cfRule type="expression" dxfId="1015" priority="2022">
      <formula>MOD(ROW(),2)=0</formula>
    </cfRule>
  </conditionalFormatting>
  <conditionalFormatting sqref="C116">
    <cfRule type="expression" dxfId="1014" priority="2021">
      <formula>MOD(ROW(),2)=0</formula>
    </cfRule>
  </conditionalFormatting>
  <conditionalFormatting sqref="F116">
    <cfRule type="expression" dxfId="1013" priority="2020">
      <formula>MOD(ROW(),2)=0</formula>
    </cfRule>
  </conditionalFormatting>
  <conditionalFormatting sqref="D116">
    <cfRule type="expression" dxfId="1012" priority="2019">
      <formula>MOD(ROW(),2)=0</formula>
    </cfRule>
  </conditionalFormatting>
  <conditionalFormatting sqref="R110:R111 R103 R115">
    <cfRule type="expression" dxfId="1011" priority="2018">
      <formula>MOD(ROW(),2)=0</formula>
    </cfRule>
  </conditionalFormatting>
  <conditionalFormatting sqref="R109">
    <cfRule type="expression" dxfId="1010" priority="2017">
      <formula>MOD(ROW(),2)=0</formula>
    </cfRule>
  </conditionalFormatting>
  <conditionalFormatting sqref="R116">
    <cfRule type="expression" dxfId="1009" priority="2016">
      <formula>MOD(ROW(),2)=0</formula>
    </cfRule>
  </conditionalFormatting>
  <conditionalFormatting sqref="C99">
    <cfRule type="expression" dxfId="1008" priority="2015">
      <formula>MOD(ROW(),2)=0</formula>
    </cfRule>
  </conditionalFormatting>
  <conditionalFormatting sqref="F99">
    <cfRule type="expression" dxfId="1007" priority="2014">
      <formula>MOD(ROW(),2)=0</formula>
    </cfRule>
  </conditionalFormatting>
  <conditionalFormatting sqref="D99">
    <cfRule type="expression" dxfId="1006" priority="2013">
      <formula>MOD(ROW(),2)=0</formula>
    </cfRule>
  </conditionalFormatting>
  <conditionalFormatting sqref="R99">
    <cfRule type="expression" dxfId="1005" priority="2012">
      <formula>MOD(ROW(),2)=0</formula>
    </cfRule>
  </conditionalFormatting>
  <conditionalFormatting sqref="C104">
    <cfRule type="expression" dxfId="1004" priority="2009">
      <formula>MOD(ROW(),2)=0</formula>
    </cfRule>
  </conditionalFormatting>
  <conditionalFormatting sqref="F104">
    <cfRule type="expression" dxfId="1003" priority="2008">
      <formula>MOD(ROW(),2)=0</formula>
    </cfRule>
  </conditionalFormatting>
  <conditionalFormatting sqref="D104">
    <cfRule type="expression" dxfId="1002" priority="2007">
      <formula>MOD(ROW(),2)=0</formula>
    </cfRule>
  </conditionalFormatting>
  <conditionalFormatting sqref="B225:C225 B230:B234 B274 B277 B167:B169 B229:C229 B226:B228 B186:B201 B181 B216:C216 B209:C209 B205:B208 B257:B258 B240:B242 B235:C235 B243:C245 B211:C212 B210 B238:C239 B236:B237 B213:B215 C213 C217">
    <cfRule type="expression" dxfId="1001" priority="2005">
      <formula>MOD(ROW(),2)=0</formula>
    </cfRule>
  </conditionalFormatting>
  <conditionalFormatting sqref="AC211:AD211">
    <cfRule type="expression" dxfId="1000" priority="2002">
      <formula>MOD(ROW(),2)=0</formula>
    </cfRule>
  </conditionalFormatting>
  <conditionalFormatting sqref="V211">
    <cfRule type="expression" dxfId="999" priority="2001">
      <formula>MOD(ROW(),2)=0</formula>
    </cfRule>
  </conditionalFormatting>
  <conditionalFormatting sqref="C219">
    <cfRule type="expression" dxfId="998" priority="1999">
      <formula>MOD(ROW(),2)=0</formula>
    </cfRule>
  </conditionalFormatting>
  <conditionalFormatting sqref="F225 F211 F229 F255:F256 F235 F243:F245 F238:F239">
    <cfRule type="expression" dxfId="997" priority="1997">
      <formula>MOD(ROW(),2)=0</formula>
    </cfRule>
  </conditionalFormatting>
  <conditionalFormatting sqref="F212:F213 F216:F217">
    <cfRule type="expression" dxfId="996" priority="1996">
      <formula>MOD(ROW(),2)=0</formula>
    </cfRule>
  </conditionalFormatting>
  <conditionalFormatting sqref="F219">
    <cfRule type="expression" dxfId="995" priority="1995">
      <formula>MOD(ROW(),2)=0</formula>
    </cfRule>
  </conditionalFormatting>
  <conditionalFormatting sqref="D225 D211 D229 D255:D256 D235 D243:D245 D238:D239">
    <cfRule type="expression" dxfId="994" priority="1994">
      <formula>MOD(ROW(),2)=0</formula>
    </cfRule>
  </conditionalFormatting>
  <conditionalFormatting sqref="D212:D213 D216:D217">
    <cfRule type="expression" dxfId="993" priority="1993">
      <formula>MOD(ROW(),2)=0</formula>
    </cfRule>
  </conditionalFormatting>
  <conditionalFormatting sqref="D219">
    <cfRule type="expression" dxfId="992" priority="1992">
      <formula>MOD(ROW(),2)=0</formula>
    </cfRule>
  </conditionalFormatting>
  <conditionalFormatting sqref="F209">
    <cfRule type="expression" dxfId="991" priority="1990">
      <formula>MOD(ROW(),2)=0</formula>
    </cfRule>
  </conditionalFormatting>
  <conditionalFormatting sqref="D209">
    <cfRule type="expression" dxfId="990" priority="1989">
      <formula>MOD(ROW(),2)=0</formula>
    </cfRule>
  </conditionalFormatting>
  <conditionalFormatting sqref="R211 R225 R229 R255:R256 R235 R243:R245 R238:R239">
    <cfRule type="expression" dxfId="989" priority="1988">
      <formula>MOD(ROW(),2)=0</formula>
    </cfRule>
  </conditionalFormatting>
  <conditionalFormatting sqref="R212:R213 R216:R217">
    <cfRule type="expression" dxfId="988" priority="1987">
      <formula>MOD(ROW(),2)=0</formula>
    </cfRule>
  </conditionalFormatting>
  <conditionalFormatting sqref="R219">
    <cfRule type="expression" dxfId="987" priority="1986">
      <formula>MOD(ROW(),2)=0</formula>
    </cfRule>
  </conditionalFormatting>
  <conditionalFormatting sqref="R209">
    <cfRule type="expression" dxfId="986" priority="1985">
      <formula>MOD(ROW(),2)=0</formula>
    </cfRule>
  </conditionalFormatting>
  <conditionalFormatting sqref="C223">
    <cfRule type="expression" dxfId="985" priority="1984">
      <formula>MOD(ROW(),2)=0</formula>
    </cfRule>
  </conditionalFormatting>
  <conditionalFormatting sqref="F223">
    <cfRule type="expression" dxfId="984" priority="1982">
      <formula>MOD(ROW(),2)=0</formula>
    </cfRule>
  </conditionalFormatting>
  <conditionalFormatting sqref="D223">
    <cfRule type="expression" dxfId="983" priority="1981">
      <formula>MOD(ROW(),2)=0</formula>
    </cfRule>
  </conditionalFormatting>
  <conditionalFormatting sqref="R223">
    <cfRule type="expression" dxfId="982" priority="1980">
      <formula>MOD(ROW(),2)=0</formula>
    </cfRule>
  </conditionalFormatting>
  <conditionalFormatting sqref="C231">
    <cfRule type="expression" dxfId="981" priority="1979">
      <formula>MOD(ROW(),2)=0</formula>
    </cfRule>
  </conditionalFormatting>
  <conditionalFormatting sqref="F231">
    <cfRule type="expression" dxfId="980" priority="1978">
      <formula>MOD(ROW(),2)=0</formula>
    </cfRule>
  </conditionalFormatting>
  <conditionalFormatting sqref="D231">
    <cfRule type="expression" dxfId="979" priority="1977">
      <formula>MOD(ROW(),2)=0</formula>
    </cfRule>
  </conditionalFormatting>
  <conditionalFormatting sqref="R231">
    <cfRule type="expression" dxfId="978" priority="1976">
      <formula>MOD(ROW(),2)=0</formula>
    </cfRule>
  </conditionalFormatting>
  <conditionalFormatting sqref="C192">
    <cfRule type="expression" dxfId="977" priority="1971">
      <formula>MOD(ROW(),2)=0</formula>
    </cfRule>
  </conditionalFormatting>
  <conditionalFormatting sqref="F192">
    <cfRule type="expression" dxfId="976" priority="1969">
      <formula>MOD(ROW(),2)=0</formula>
    </cfRule>
  </conditionalFormatting>
  <conditionalFormatting sqref="D192">
    <cfRule type="expression" dxfId="975" priority="1968">
      <formula>MOD(ROW(),2)=0</formula>
    </cfRule>
  </conditionalFormatting>
  <conditionalFormatting sqref="R192">
    <cfRule type="expression" dxfId="974" priority="1967">
      <formula>MOD(ROW(),2)=0</formula>
    </cfRule>
  </conditionalFormatting>
  <conditionalFormatting sqref="C230">
    <cfRule type="expression" dxfId="973" priority="1965">
      <formula>MOD(ROW(),2)=0</formula>
    </cfRule>
  </conditionalFormatting>
  <conditionalFormatting sqref="F230">
    <cfRule type="expression" dxfId="972" priority="1964">
      <formula>MOD(ROW(),2)=0</formula>
    </cfRule>
  </conditionalFormatting>
  <conditionalFormatting sqref="D230">
    <cfRule type="expression" dxfId="971" priority="1963">
      <formula>MOD(ROW(),2)=0</formula>
    </cfRule>
  </conditionalFormatting>
  <conditionalFormatting sqref="R230">
    <cfRule type="expression" dxfId="970" priority="1962">
      <formula>MOD(ROW(),2)=0</formula>
    </cfRule>
  </conditionalFormatting>
  <conditionalFormatting sqref="C198">
    <cfRule type="expression" dxfId="969" priority="1961">
      <formula>MOD(ROW(),2)=0</formula>
    </cfRule>
  </conditionalFormatting>
  <conditionalFormatting sqref="F198">
    <cfRule type="expression" dxfId="968" priority="1959">
      <formula>MOD(ROW(),2)=0</formula>
    </cfRule>
  </conditionalFormatting>
  <conditionalFormatting sqref="D198">
    <cfRule type="expression" dxfId="967" priority="1958">
      <formula>MOD(ROW(),2)=0</formula>
    </cfRule>
  </conditionalFormatting>
  <conditionalFormatting sqref="R198">
    <cfRule type="expression" dxfId="966" priority="1957">
      <formula>MOD(ROW(),2)=0</formula>
    </cfRule>
  </conditionalFormatting>
  <conditionalFormatting sqref="C241">
    <cfRule type="expression" dxfId="965" priority="1955">
      <formula>MOD(ROW(),2)=0</formula>
    </cfRule>
  </conditionalFormatting>
  <conditionalFormatting sqref="F241">
    <cfRule type="expression" dxfId="964" priority="1954">
      <formula>MOD(ROW(),2)=0</formula>
    </cfRule>
  </conditionalFormatting>
  <conditionalFormatting sqref="D241">
    <cfRule type="expression" dxfId="963" priority="1953">
      <formula>MOD(ROW(),2)=0</formula>
    </cfRule>
  </conditionalFormatting>
  <conditionalFormatting sqref="R241">
    <cfRule type="expression" dxfId="962" priority="1952">
      <formula>MOD(ROW(),2)=0</formula>
    </cfRule>
  </conditionalFormatting>
  <conditionalFormatting sqref="C191">
    <cfRule type="expression" dxfId="961" priority="1951">
      <formula>MOD(ROW(),2)=0</formula>
    </cfRule>
  </conditionalFormatting>
  <conditionalFormatting sqref="F191">
    <cfRule type="expression" dxfId="960" priority="1949">
      <formula>MOD(ROW(),2)=0</formula>
    </cfRule>
  </conditionalFormatting>
  <conditionalFormatting sqref="D191">
    <cfRule type="expression" dxfId="959" priority="1948">
      <formula>MOD(ROW(),2)=0</formula>
    </cfRule>
  </conditionalFormatting>
  <conditionalFormatting sqref="R191">
    <cfRule type="expression" dxfId="958" priority="1947">
      <formula>MOD(ROW(),2)=0</formula>
    </cfRule>
  </conditionalFormatting>
  <conditionalFormatting sqref="C226:C227">
    <cfRule type="expression" dxfId="957" priority="1943">
      <formula>MOD(ROW(),2)=0</formula>
    </cfRule>
  </conditionalFormatting>
  <conditionalFormatting sqref="F226:F227">
    <cfRule type="expression" dxfId="956" priority="1942">
      <formula>MOD(ROW(),2)=0</formula>
    </cfRule>
  </conditionalFormatting>
  <conditionalFormatting sqref="D226:D227">
    <cfRule type="expression" dxfId="955" priority="1941">
      <formula>MOD(ROW(),2)=0</formula>
    </cfRule>
  </conditionalFormatting>
  <conditionalFormatting sqref="R226:R227">
    <cfRule type="expression" dxfId="954" priority="1940">
      <formula>MOD(ROW(),2)=0</formula>
    </cfRule>
  </conditionalFormatting>
  <conditionalFormatting sqref="C197">
    <cfRule type="expression" dxfId="953" priority="1939">
      <formula>MOD(ROW(),2)=0</formula>
    </cfRule>
  </conditionalFormatting>
  <conditionalFormatting sqref="F197">
    <cfRule type="expression" dxfId="952" priority="1937">
      <formula>MOD(ROW(),2)=0</formula>
    </cfRule>
  </conditionalFormatting>
  <conditionalFormatting sqref="D197">
    <cfRule type="expression" dxfId="951" priority="1936">
      <formula>MOD(ROW(),2)=0</formula>
    </cfRule>
  </conditionalFormatting>
  <conditionalFormatting sqref="R197">
    <cfRule type="expression" dxfId="950" priority="1935">
      <formula>MOD(ROW(),2)=0</formula>
    </cfRule>
  </conditionalFormatting>
  <conditionalFormatting sqref="C186:C187">
    <cfRule type="expression" dxfId="949" priority="1934">
      <formula>MOD(ROW(),2)=0</formula>
    </cfRule>
  </conditionalFormatting>
  <conditionalFormatting sqref="F186:F187">
    <cfRule type="expression" dxfId="948" priority="1933">
      <formula>MOD(ROW(),2)=0</formula>
    </cfRule>
  </conditionalFormatting>
  <conditionalFormatting sqref="D186:D187">
    <cfRule type="expression" dxfId="947" priority="1932">
      <formula>MOD(ROW(),2)=0</formula>
    </cfRule>
  </conditionalFormatting>
  <conditionalFormatting sqref="R186:R187">
    <cfRule type="expression" dxfId="946" priority="1931">
      <formula>MOD(ROW(),2)=0</formula>
    </cfRule>
  </conditionalFormatting>
  <conditionalFormatting sqref="C232:C233">
    <cfRule type="expression" dxfId="945" priority="1930">
      <formula>MOD(ROW(),2)=0</formula>
    </cfRule>
  </conditionalFormatting>
  <conditionalFormatting sqref="F232:F233">
    <cfRule type="expression" dxfId="944" priority="1929">
      <formula>MOD(ROW(),2)=0</formula>
    </cfRule>
  </conditionalFormatting>
  <conditionalFormatting sqref="D232:D233">
    <cfRule type="expression" dxfId="943" priority="1928">
      <formula>MOD(ROW(),2)=0</formula>
    </cfRule>
  </conditionalFormatting>
  <conditionalFormatting sqref="C254">
    <cfRule type="expression" dxfId="942" priority="1925">
      <formula>MOD(ROW(),2)=0</formula>
    </cfRule>
  </conditionalFormatting>
  <conditionalFormatting sqref="F254">
    <cfRule type="expression" dxfId="941" priority="1924">
      <formula>MOD(ROW(),2)=0</formula>
    </cfRule>
  </conditionalFormatting>
  <conditionalFormatting sqref="D254">
    <cfRule type="expression" dxfId="940" priority="1923">
      <formula>MOD(ROW(),2)=0</formula>
    </cfRule>
  </conditionalFormatting>
  <conditionalFormatting sqref="R254">
    <cfRule type="expression" dxfId="939" priority="1922">
      <formula>MOD(ROW(),2)=0</formula>
    </cfRule>
  </conditionalFormatting>
  <conditionalFormatting sqref="C125">
    <cfRule type="expression" dxfId="938" priority="1920">
      <formula>MOD(ROW(),2)=0</formula>
    </cfRule>
  </conditionalFormatting>
  <conditionalFormatting sqref="F125">
    <cfRule type="expression" dxfId="937" priority="1919">
      <formula>MOD(ROW(),2)=0</formula>
    </cfRule>
  </conditionalFormatting>
  <conditionalFormatting sqref="D125">
    <cfRule type="expression" dxfId="936" priority="1918">
      <formula>MOD(ROW(),2)=0</formula>
    </cfRule>
  </conditionalFormatting>
  <conditionalFormatting sqref="R125">
    <cfRule type="expression" dxfId="935" priority="1917">
      <formula>MOD(ROW(),2)=0</formula>
    </cfRule>
  </conditionalFormatting>
  <conditionalFormatting sqref="C179">
    <cfRule type="expression" dxfId="934" priority="1916">
      <formula>MOD(ROW(),2)=0</formula>
    </cfRule>
  </conditionalFormatting>
  <conditionalFormatting sqref="C248">
    <cfRule type="expression" dxfId="933" priority="1915">
      <formula>MOD(ROW(),2)=0</formula>
    </cfRule>
  </conditionalFormatting>
  <conditionalFormatting sqref="F248">
    <cfRule type="expression" dxfId="932" priority="1914">
      <formula>MOD(ROW(),2)=0</formula>
    </cfRule>
  </conditionalFormatting>
  <conditionalFormatting sqref="D248">
    <cfRule type="expression" dxfId="931" priority="1913">
      <formula>MOD(ROW(),2)=0</formula>
    </cfRule>
  </conditionalFormatting>
  <conditionalFormatting sqref="R248">
    <cfRule type="expression" dxfId="930" priority="1912">
      <formula>MOD(ROW(),2)=0</formula>
    </cfRule>
  </conditionalFormatting>
  <conditionalFormatting sqref="C24">
    <cfRule type="expression" dxfId="929" priority="1911">
      <formula>MOD(ROW(),2)=0</formula>
    </cfRule>
  </conditionalFormatting>
  <conditionalFormatting sqref="D24">
    <cfRule type="expression" dxfId="928" priority="1909">
      <formula>MOD(ROW(),2)=0</formula>
    </cfRule>
  </conditionalFormatting>
  <conditionalFormatting sqref="F24">
    <cfRule type="expression" dxfId="927" priority="1910">
      <formula>MOD(ROW(),2)=0</formula>
    </cfRule>
  </conditionalFormatting>
  <conditionalFormatting sqref="R24">
    <cfRule type="expression" dxfId="926" priority="1908">
      <formula>MOD(ROW(),2)=0</formula>
    </cfRule>
  </conditionalFormatting>
  <conditionalFormatting sqref="C118">
    <cfRule type="expression" dxfId="925" priority="1906">
      <formula>MOD(ROW(),2)=0</formula>
    </cfRule>
  </conditionalFormatting>
  <conditionalFormatting sqref="F118">
    <cfRule type="expression" dxfId="924" priority="1905">
      <formula>MOD(ROW(),2)=0</formula>
    </cfRule>
  </conditionalFormatting>
  <conditionalFormatting sqref="D118">
    <cfRule type="expression" dxfId="923" priority="1904">
      <formula>MOD(ROW(),2)=0</formula>
    </cfRule>
  </conditionalFormatting>
  <conditionalFormatting sqref="R118">
    <cfRule type="expression" dxfId="922" priority="1903">
      <formula>MOD(ROW(),2)=0</formula>
    </cfRule>
  </conditionalFormatting>
  <conditionalFormatting sqref="F8">
    <cfRule type="expression" dxfId="921" priority="1896">
      <formula>MOD(ROW(),2)=0</formula>
    </cfRule>
  </conditionalFormatting>
  <conditionalFormatting sqref="D8">
    <cfRule type="expression" dxfId="920" priority="1895">
      <formula>MOD(ROW(),2)=0</formula>
    </cfRule>
  </conditionalFormatting>
  <conditionalFormatting sqref="R8">
    <cfRule type="expression" dxfId="919" priority="1894">
      <formula>MOD(ROW(),2)=0</formula>
    </cfRule>
  </conditionalFormatting>
  <conditionalFormatting sqref="C119">
    <cfRule type="expression" dxfId="918" priority="1891">
      <formula>MOD(ROW(),2)=0</formula>
    </cfRule>
  </conditionalFormatting>
  <conditionalFormatting sqref="F119">
    <cfRule type="expression" dxfId="917" priority="1890">
      <formula>MOD(ROW(),2)=0</formula>
    </cfRule>
  </conditionalFormatting>
  <conditionalFormatting sqref="D119">
    <cfRule type="expression" dxfId="916" priority="1889">
      <formula>MOD(ROW(),2)=0</formula>
    </cfRule>
  </conditionalFormatting>
  <conditionalFormatting sqref="R119">
    <cfRule type="expression" dxfId="915" priority="1888">
      <formula>MOD(ROW(),2)=0</formula>
    </cfRule>
  </conditionalFormatting>
  <conditionalFormatting sqref="C221">
    <cfRule type="expression" dxfId="914" priority="1887">
      <formula>MOD(ROW(),2)=0</formula>
    </cfRule>
  </conditionalFormatting>
  <conditionalFormatting sqref="F221">
    <cfRule type="expression" dxfId="913" priority="1885">
      <formula>MOD(ROW(),2)=0</formula>
    </cfRule>
  </conditionalFormatting>
  <conditionalFormatting sqref="D221">
    <cfRule type="expression" dxfId="912" priority="1884">
      <formula>MOD(ROW(),2)=0</formula>
    </cfRule>
  </conditionalFormatting>
  <conditionalFormatting sqref="R221">
    <cfRule type="expression" dxfId="911" priority="1883">
      <formula>MOD(ROW(),2)=0</formula>
    </cfRule>
  </conditionalFormatting>
  <conditionalFormatting sqref="C17">
    <cfRule type="expression" dxfId="910" priority="1878">
      <formula>MOD(ROW(),2)=0</formula>
    </cfRule>
  </conditionalFormatting>
  <conditionalFormatting sqref="F17">
    <cfRule type="expression" dxfId="909" priority="1877">
      <formula>MOD(ROW(),2)=0</formula>
    </cfRule>
  </conditionalFormatting>
  <conditionalFormatting sqref="D17">
    <cfRule type="expression" dxfId="908" priority="1876">
      <formula>MOD(ROW(),2)=0</formula>
    </cfRule>
  </conditionalFormatting>
  <conditionalFormatting sqref="R17">
    <cfRule type="expression" dxfId="907" priority="1875">
      <formula>MOD(ROW(),2)=0</formula>
    </cfRule>
  </conditionalFormatting>
  <conditionalFormatting sqref="C47">
    <cfRule type="expression" dxfId="906" priority="1874">
      <formula>MOD(ROW(),2)=0</formula>
    </cfRule>
  </conditionalFormatting>
  <conditionalFormatting sqref="D47">
    <cfRule type="expression" dxfId="905" priority="1872">
      <formula>MOD(ROW(),2)=0</formula>
    </cfRule>
  </conditionalFormatting>
  <conditionalFormatting sqref="F47">
    <cfRule type="expression" dxfId="904" priority="1873">
      <formula>MOD(ROW(),2)=0</formula>
    </cfRule>
  </conditionalFormatting>
  <conditionalFormatting sqref="R47">
    <cfRule type="expression" dxfId="903" priority="1871">
      <formula>MOD(ROW(),2)=0</formula>
    </cfRule>
  </conditionalFormatting>
  <conditionalFormatting sqref="C194">
    <cfRule type="expression" dxfId="902" priority="1870">
      <formula>MOD(ROW(),2)=0</formula>
    </cfRule>
  </conditionalFormatting>
  <conditionalFormatting sqref="F194">
    <cfRule type="expression" dxfId="901" priority="1868">
      <formula>MOD(ROW(),2)=0</formula>
    </cfRule>
  </conditionalFormatting>
  <conditionalFormatting sqref="D194">
    <cfRule type="expression" dxfId="900" priority="1867">
      <formula>MOD(ROW(),2)=0</formula>
    </cfRule>
  </conditionalFormatting>
  <conditionalFormatting sqref="R194">
    <cfRule type="expression" dxfId="899" priority="1866">
      <formula>MOD(ROW(),2)=0</formula>
    </cfRule>
  </conditionalFormatting>
  <conditionalFormatting sqref="D75">
    <cfRule type="expression" dxfId="898" priority="1863">
      <formula>MOD(ROW(),2)=0</formula>
    </cfRule>
  </conditionalFormatting>
  <conditionalFormatting sqref="C246">
    <cfRule type="expression" dxfId="897" priority="1861">
      <formula>MOD(ROW(),2)=0</formula>
    </cfRule>
  </conditionalFormatting>
  <conditionalFormatting sqref="F246">
    <cfRule type="expression" dxfId="896" priority="1860">
      <formula>MOD(ROW(),2)=0</formula>
    </cfRule>
  </conditionalFormatting>
  <conditionalFormatting sqref="D246">
    <cfRule type="expression" dxfId="895" priority="1859">
      <formula>MOD(ROW(),2)=0</formula>
    </cfRule>
  </conditionalFormatting>
  <conditionalFormatting sqref="R246">
    <cfRule type="expression" dxfId="894" priority="1858">
      <formula>MOD(ROW(),2)=0</formula>
    </cfRule>
  </conditionalFormatting>
  <conditionalFormatting sqref="C228">
    <cfRule type="expression" dxfId="893" priority="1857">
      <formula>MOD(ROW(),2)=0</formula>
    </cfRule>
  </conditionalFormatting>
  <conditionalFormatting sqref="F228">
    <cfRule type="expression" dxfId="892" priority="1856">
      <formula>MOD(ROW(),2)=0</formula>
    </cfRule>
  </conditionalFormatting>
  <conditionalFormatting sqref="D228">
    <cfRule type="expression" dxfId="891" priority="1855">
      <formula>MOD(ROW(),2)=0</formula>
    </cfRule>
  </conditionalFormatting>
  <conditionalFormatting sqref="R228">
    <cfRule type="expression" dxfId="890" priority="1854">
      <formula>MOD(ROW(),2)=0</formula>
    </cfRule>
  </conditionalFormatting>
  <conditionalFormatting sqref="C247">
    <cfRule type="expression" dxfId="889" priority="1773">
      <formula>MOD(ROW(),2)=0</formula>
    </cfRule>
  </conditionalFormatting>
  <conditionalFormatting sqref="F247">
    <cfRule type="expression" dxfId="888" priority="1772">
      <formula>MOD(ROW(),2)=0</formula>
    </cfRule>
  </conditionalFormatting>
  <conditionalFormatting sqref="D247">
    <cfRule type="expression" dxfId="887" priority="1771">
      <formula>MOD(ROW(),2)=0</formula>
    </cfRule>
  </conditionalFormatting>
  <conditionalFormatting sqref="R247">
    <cfRule type="expression" dxfId="886" priority="1770">
      <formula>MOD(ROW(),2)=0</formula>
    </cfRule>
  </conditionalFormatting>
  <conditionalFormatting sqref="Z18 Q18">
    <cfRule type="expression" dxfId="885" priority="1752">
      <formula>MOD(ROW(),2)=0</formula>
    </cfRule>
  </conditionalFormatting>
  <conditionalFormatting sqref="C18">
    <cfRule type="expression" dxfId="884" priority="1751">
      <formula>MOD(ROW(),2)=0</formula>
    </cfRule>
  </conditionalFormatting>
  <conditionalFormatting sqref="F18">
    <cfRule type="expression" dxfId="883" priority="1750">
      <formula>MOD(ROW(),2)=0</formula>
    </cfRule>
  </conditionalFormatting>
  <conditionalFormatting sqref="D18">
    <cfRule type="expression" dxfId="882" priority="1749">
      <formula>MOD(ROW(),2)=0</formula>
    </cfRule>
  </conditionalFormatting>
  <conditionalFormatting sqref="R18">
    <cfRule type="expression" dxfId="881" priority="1748">
      <formula>MOD(ROW(),2)=0</formula>
    </cfRule>
  </conditionalFormatting>
  <conditionalFormatting sqref="Z200:Z201 Q200:Q201">
    <cfRule type="expression" dxfId="880" priority="1740">
      <formula>MOD(ROW(),2)=0</formula>
    </cfRule>
  </conditionalFormatting>
  <conditionalFormatting sqref="C200:C201">
    <cfRule type="expression" dxfId="879" priority="1739">
      <formula>MOD(ROW(),2)=0</formula>
    </cfRule>
  </conditionalFormatting>
  <conditionalFormatting sqref="F200:F201">
    <cfRule type="expression" dxfId="878" priority="1738">
      <formula>MOD(ROW(),2)=0</formula>
    </cfRule>
  </conditionalFormatting>
  <conditionalFormatting sqref="D200:D201">
    <cfRule type="expression" dxfId="877" priority="1737">
      <formula>MOD(ROW(),2)=0</formula>
    </cfRule>
  </conditionalFormatting>
  <conditionalFormatting sqref="R200:R201">
    <cfRule type="expression" dxfId="876" priority="1736">
      <formula>MOD(ROW(),2)=0</formula>
    </cfRule>
  </conditionalFormatting>
  <conditionalFormatting sqref="Z252 Q252">
    <cfRule type="expression" dxfId="875" priority="1728">
      <formula>MOD(ROW(),2)=0</formula>
    </cfRule>
  </conditionalFormatting>
  <conditionalFormatting sqref="C252">
    <cfRule type="expression" dxfId="874" priority="1727">
      <formula>MOD(ROW(),2)=0</formula>
    </cfRule>
  </conditionalFormatting>
  <conditionalFormatting sqref="F252">
    <cfRule type="expression" dxfId="873" priority="1726">
      <formula>MOD(ROW(),2)=0</formula>
    </cfRule>
  </conditionalFormatting>
  <conditionalFormatting sqref="D252">
    <cfRule type="expression" dxfId="872" priority="1725">
      <formula>MOD(ROW(),2)=0</formula>
    </cfRule>
  </conditionalFormatting>
  <conditionalFormatting sqref="R252">
    <cfRule type="expression" dxfId="871" priority="1724">
      <formula>MOD(ROW(),2)=0</formula>
    </cfRule>
  </conditionalFormatting>
  <conditionalFormatting sqref="Z269 Q269:R269">
    <cfRule type="expression" dxfId="870" priority="1716">
      <formula>MOD(ROW(),2)=0</formula>
    </cfRule>
  </conditionalFormatting>
  <conditionalFormatting sqref="C269">
    <cfRule type="expression" dxfId="869" priority="1715">
      <formula>MOD(ROW(),2)=0</formula>
    </cfRule>
  </conditionalFormatting>
  <conditionalFormatting sqref="Z88 Q88:R88">
    <cfRule type="expression" dxfId="868" priority="1707">
      <formula>MOD(ROW(),2)=0</formula>
    </cfRule>
  </conditionalFormatting>
  <conditionalFormatting sqref="Z89 Q89:R89">
    <cfRule type="expression" dxfId="867" priority="1699">
      <formula>MOD(ROW(),2)=0</formula>
    </cfRule>
  </conditionalFormatting>
  <conditionalFormatting sqref="Z156:Z159 Q156:R159">
    <cfRule type="expression" dxfId="866" priority="1691">
      <formula>MOD(ROW(),2)=0</formula>
    </cfRule>
  </conditionalFormatting>
  <conditionalFormatting sqref="Z74 Q74">
    <cfRule type="expression" dxfId="865" priority="1683">
      <formula>MOD(ROW(),2)=0</formula>
    </cfRule>
  </conditionalFormatting>
  <conditionalFormatting sqref="C74">
    <cfRule type="expression" dxfId="864" priority="1682">
      <formula>MOD(ROW(),2)=0</formula>
    </cfRule>
  </conditionalFormatting>
  <conditionalFormatting sqref="F74">
    <cfRule type="expression" dxfId="863" priority="1681">
      <formula>MOD(ROW(),2)=0</formula>
    </cfRule>
  </conditionalFormatting>
  <conditionalFormatting sqref="D74">
    <cfRule type="expression" dxfId="862" priority="1680">
      <formula>MOD(ROW(),2)=0</formula>
    </cfRule>
  </conditionalFormatting>
  <conditionalFormatting sqref="R74">
    <cfRule type="expression" dxfId="861" priority="1679">
      <formula>MOD(ROW(),2)=0</formula>
    </cfRule>
  </conditionalFormatting>
  <conditionalFormatting sqref="Z21:Z22 Q21:Q22">
    <cfRule type="expression" dxfId="860" priority="1671">
      <formula>MOD(ROW(),2)=0</formula>
    </cfRule>
  </conditionalFormatting>
  <conditionalFormatting sqref="C21:C22">
    <cfRule type="expression" dxfId="859" priority="1670">
      <formula>MOD(ROW(),2)=0</formula>
    </cfRule>
  </conditionalFormatting>
  <conditionalFormatting sqref="F21:F22">
    <cfRule type="expression" dxfId="858" priority="1669">
      <formula>MOD(ROW(),2)=0</formula>
    </cfRule>
  </conditionalFormatting>
  <conditionalFormatting sqref="D21:D22">
    <cfRule type="expression" dxfId="857" priority="1668">
      <formula>MOD(ROW(),2)=0</formula>
    </cfRule>
  </conditionalFormatting>
  <conditionalFormatting sqref="R21:R22">
    <cfRule type="expression" dxfId="856" priority="1667">
      <formula>MOD(ROW(),2)=0</formula>
    </cfRule>
  </conditionalFormatting>
  <conditionalFormatting sqref="O254:O258 O90:O91 O270 O24 O223 O176 O121 O221 O209 O134:O135 O219 O16:O17 O62:O65 O197:O198 O191:O192 O5 O115:O119 O96:O97 O205 O51:O55 O108:O111 O57:O60 O241 O194 O8 O41 O147:O150 O46:O48 O81:O86 O93:O94 O235 O137 O243:O248 O19:O20 O154:O155 O238:O239 O225:O233 O10:O13 O139:O145 O202:O203 O211:O213 O216:O217">
    <cfRule type="expression" dxfId="855" priority="1659">
      <formula>MOD(ROW(),2)=0</formula>
    </cfRule>
  </conditionalFormatting>
  <conditionalFormatting sqref="O18">
    <cfRule type="expression" dxfId="854" priority="1658">
      <formula>MOD(ROW(),2)=0</formula>
    </cfRule>
  </conditionalFormatting>
  <conditionalFormatting sqref="O200:O201">
    <cfRule type="expression" dxfId="853" priority="1657">
      <formula>MOD(ROW(),2)=0</formula>
    </cfRule>
  </conditionalFormatting>
  <conditionalFormatting sqref="O252">
    <cfRule type="expression" dxfId="852" priority="1656">
      <formula>MOD(ROW(),2)=0</formula>
    </cfRule>
  </conditionalFormatting>
  <conditionalFormatting sqref="O269">
    <cfRule type="expression" dxfId="851" priority="1655">
      <formula>MOD(ROW(),2)=0</formula>
    </cfRule>
  </conditionalFormatting>
  <conditionalFormatting sqref="O88">
    <cfRule type="expression" dxfId="850" priority="1654">
      <formula>MOD(ROW(),2)=0</formula>
    </cfRule>
  </conditionalFormatting>
  <conditionalFormatting sqref="O89">
    <cfRule type="expression" dxfId="849" priority="1653">
      <formula>MOD(ROW(),2)=0</formula>
    </cfRule>
  </conditionalFormatting>
  <conditionalFormatting sqref="O156:O159">
    <cfRule type="expression" dxfId="848" priority="1652">
      <formula>MOD(ROW(),2)=0</formula>
    </cfRule>
  </conditionalFormatting>
  <conditionalFormatting sqref="O74">
    <cfRule type="expression" dxfId="847" priority="1651">
      <formula>MOD(ROW(),2)=0</formula>
    </cfRule>
  </conditionalFormatting>
  <conditionalFormatting sqref="O21:O22">
    <cfRule type="expression" dxfId="846" priority="1650">
      <formula>MOD(ROW(),2)=0</formula>
    </cfRule>
  </conditionalFormatting>
  <conditionalFormatting sqref="Z253 Q253">
    <cfRule type="expression" dxfId="845" priority="1636">
      <formula>MOD(ROW(),2)=0</formula>
    </cfRule>
  </conditionalFormatting>
  <conditionalFormatting sqref="C253">
    <cfRule type="expression" dxfId="844" priority="1635">
      <formula>MOD(ROW(),2)=0</formula>
    </cfRule>
  </conditionalFormatting>
  <conditionalFormatting sqref="F253">
    <cfRule type="expression" dxfId="843" priority="1634">
      <formula>MOD(ROW(),2)=0</formula>
    </cfRule>
  </conditionalFormatting>
  <conditionalFormatting sqref="D253">
    <cfRule type="expression" dxfId="842" priority="1633">
      <formula>MOD(ROW(),2)=0</formula>
    </cfRule>
  </conditionalFormatting>
  <conditionalFormatting sqref="R253">
    <cfRule type="expression" dxfId="841" priority="1632">
      <formula>MOD(ROW(),2)=0</formula>
    </cfRule>
  </conditionalFormatting>
  <conditionalFormatting sqref="O253">
    <cfRule type="expression" dxfId="840" priority="1624">
      <formula>MOD(ROW(),2)=0</formula>
    </cfRule>
  </conditionalFormatting>
  <conditionalFormatting sqref="Z171 Q171:R171 C172:C173">
    <cfRule type="expression" dxfId="839" priority="1623">
      <formula>MOD(ROW(),2)=0</formula>
    </cfRule>
  </conditionalFormatting>
  <conditionalFormatting sqref="O171">
    <cfRule type="expression" dxfId="838" priority="1615">
      <formula>MOD(ROW(),2)=0</formula>
    </cfRule>
  </conditionalFormatting>
  <conditionalFormatting sqref="Z120 Q120:R120">
    <cfRule type="expression" dxfId="837" priority="1614">
      <formula>MOD(ROW(),2)=0</formula>
    </cfRule>
  </conditionalFormatting>
  <conditionalFormatting sqref="O120">
    <cfRule type="expression" dxfId="836" priority="1606">
      <formula>MOD(ROW(),2)=0</formula>
    </cfRule>
  </conditionalFormatting>
  <conditionalFormatting sqref="Z214 Q214">
    <cfRule type="expression" dxfId="835" priority="1605">
      <formula>MOD(ROW(),2)=0</formula>
    </cfRule>
  </conditionalFormatting>
  <conditionalFormatting sqref="C214">
    <cfRule type="expression" dxfId="834" priority="1604">
      <formula>MOD(ROW(),2)=0</formula>
    </cfRule>
  </conditionalFormatting>
  <conditionalFormatting sqref="F214">
    <cfRule type="expression" dxfId="833" priority="1603">
      <formula>MOD(ROW(),2)=0</formula>
    </cfRule>
  </conditionalFormatting>
  <conditionalFormatting sqref="D214">
    <cfRule type="expression" dxfId="832" priority="1602">
      <formula>MOD(ROW(),2)=0</formula>
    </cfRule>
  </conditionalFormatting>
  <conditionalFormatting sqref="R214">
    <cfRule type="expression" dxfId="831" priority="1601">
      <formula>MOD(ROW(),2)=0</formula>
    </cfRule>
  </conditionalFormatting>
  <conditionalFormatting sqref="O214">
    <cfRule type="expression" dxfId="830" priority="1593">
      <formula>MOD(ROW(),2)=0</formula>
    </cfRule>
  </conditionalFormatting>
  <conditionalFormatting sqref="Z224 Q224">
    <cfRule type="expression" dxfId="829" priority="1592">
      <formula>MOD(ROW(),2)=0</formula>
    </cfRule>
  </conditionalFormatting>
  <conditionalFormatting sqref="C224">
    <cfRule type="expression" dxfId="828" priority="1591">
      <formula>MOD(ROW(),2)=0</formula>
    </cfRule>
  </conditionalFormatting>
  <conditionalFormatting sqref="F224">
    <cfRule type="expression" dxfId="827" priority="1590">
      <formula>MOD(ROW(),2)=0</formula>
    </cfRule>
  </conditionalFormatting>
  <conditionalFormatting sqref="D224">
    <cfRule type="expression" dxfId="826" priority="1589">
      <formula>MOD(ROW(),2)=0</formula>
    </cfRule>
  </conditionalFormatting>
  <conditionalFormatting sqref="R224">
    <cfRule type="expression" dxfId="825" priority="1588">
      <formula>MOD(ROW(),2)=0</formula>
    </cfRule>
  </conditionalFormatting>
  <conditionalFormatting sqref="O224">
    <cfRule type="expression" dxfId="824" priority="1580">
      <formula>MOD(ROW(),2)=0</formula>
    </cfRule>
  </conditionalFormatting>
  <conditionalFormatting sqref="Z250 Q250">
    <cfRule type="expression" dxfId="823" priority="1579">
      <formula>MOD(ROW(),2)=0</formula>
    </cfRule>
  </conditionalFormatting>
  <conditionalFormatting sqref="C250">
    <cfRule type="expression" dxfId="822" priority="1578">
      <formula>MOD(ROW(),2)=0</formula>
    </cfRule>
  </conditionalFormatting>
  <conditionalFormatting sqref="F250">
    <cfRule type="expression" dxfId="821" priority="1577">
      <formula>MOD(ROW(),2)=0</formula>
    </cfRule>
  </conditionalFormatting>
  <conditionalFormatting sqref="D250">
    <cfRule type="expression" dxfId="820" priority="1576">
      <formula>MOD(ROW(),2)=0</formula>
    </cfRule>
  </conditionalFormatting>
  <conditionalFormatting sqref="R250">
    <cfRule type="expression" dxfId="819" priority="1575">
      <formula>MOD(ROW(),2)=0</formula>
    </cfRule>
  </conditionalFormatting>
  <conditionalFormatting sqref="O250">
    <cfRule type="expression" dxfId="818" priority="1567">
      <formula>MOD(ROW(),2)=0</formula>
    </cfRule>
  </conditionalFormatting>
  <conditionalFormatting sqref="Z220 Q220">
    <cfRule type="expression" dxfId="817" priority="1566">
      <formula>MOD(ROW(),2)=0</formula>
    </cfRule>
  </conditionalFormatting>
  <conditionalFormatting sqref="C220">
    <cfRule type="expression" dxfId="816" priority="1565">
      <formula>MOD(ROW(),2)=0</formula>
    </cfRule>
  </conditionalFormatting>
  <conditionalFormatting sqref="F220">
    <cfRule type="expression" dxfId="815" priority="1564">
      <formula>MOD(ROW(),2)=0</formula>
    </cfRule>
  </conditionalFormatting>
  <conditionalFormatting sqref="D220">
    <cfRule type="expression" dxfId="814" priority="1563">
      <formula>MOD(ROW(),2)=0</formula>
    </cfRule>
  </conditionalFormatting>
  <conditionalFormatting sqref="R220">
    <cfRule type="expression" dxfId="813" priority="1562">
      <formula>MOD(ROW(),2)=0</formula>
    </cfRule>
  </conditionalFormatting>
  <conditionalFormatting sqref="O220">
    <cfRule type="expression" dxfId="812" priority="1554">
      <formula>MOD(ROW(),2)=0</formula>
    </cfRule>
  </conditionalFormatting>
  <conditionalFormatting sqref="Z207 Q207:R207">
    <cfRule type="expression" dxfId="811" priority="1553">
      <formula>MOD(ROW(),2)=0</formula>
    </cfRule>
  </conditionalFormatting>
  <conditionalFormatting sqref="O207">
    <cfRule type="expression" dxfId="810" priority="1545">
      <formula>MOD(ROW(),2)=0</formula>
    </cfRule>
  </conditionalFormatting>
  <conditionalFormatting sqref="Z249 Q249">
    <cfRule type="expression" dxfId="809" priority="1544">
      <formula>MOD(ROW(),2)=0</formula>
    </cfRule>
  </conditionalFormatting>
  <conditionalFormatting sqref="C249">
    <cfRule type="expression" dxfId="808" priority="1543">
      <formula>MOD(ROW(),2)=0</formula>
    </cfRule>
  </conditionalFormatting>
  <conditionalFormatting sqref="F249">
    <cfRule type="expression" dxfId="807" priority="1542">
      <formula>MOD(ROW(),2)=0</formula>
    </cfRule>
  </conditionalFormatting>
  <conditionalFormatting sqref="D249">
    <cfRule type="expression" dxfId="806" priority="1541">
      <formula>MOD(ROW(),2)=0</formula>
    </cfRule>
  </conditionalFormatting>
  <conditionalFormatting sqref="R249">
    <cfRule type="expression" dxfId="805" priority="1540">
      <formula>MOD(ROW(),2)=0</formula>
    </cfRule>
  </conditionalFormatting>
  <conditionalFormatting sqref="O249">
    <cfRule type="expression" dxfId="804" priority="1532">
      <formula>MOD(ROW(),2)=0</formula>
    </cfRule>
  </conditionalFormatting>
  <conditionalFormatting sqref="Z133 Q133:R133">
    <cfRule type="expression" dxfId="803" priority="1531">
      <formula>MOD(ROW(),2)=0</formula>
    </cfRule>
  </conditionalFormatting>
  <conditionalFormatting sqref="O133">
    <cfRule type="expression" dxfId="802" priority="1523">
      <formula>MOD(ROW(),2)=0</formula>
    </cfRule>
  </conditionalFormatting>
  <conditionalFormatting sqref="Z124 Q124">
    <cfRule type="expression" dxfId="801" priority="1522">
      <formula>MOD(ROW(),2)=0</formula>
    </cfRule>
  </conditionalFormatting>
  <conditionalFormatting sqref="C124">
    <cfRule type="expression" dxfId="800" priority="1521">
      <formula>MOD(ROW(),2)=0</formula>
    </cfRule>
  </conditionalFormatting>
  <conditionalFormatting sqref="F124">
    <cfRule type="expression" dxfId="799" priority="1520">
      <formula>MOD(ROW(),2)=0</formula>
    </cfRule>
  </conditionalFormatting>
  <conditionalFormatting sqref="D124">
    <cfRule type="expression" dxfId="798" priority="1519">
      <formula>MOD(ROW(),2)=0</formula>
    </cfRule>
  </conditionalFormatting>
  <conditionalFormatting sqref="R124">
    <cfRule type="expression" dxfId="797" priority="1518">
      <formula>MOD(ROW(),2)=0</formula>
    </cfRule>
  </conditionalFormatting>
  <conditionalFormatting sqref="O124">
    <cfRule type="expression" dxfId="796" priority="1510">
      <formula>MOD(ROW(),2)=0</formula>
    </cfRule>
  </conditionalFormatting>
  <conditionalFormatting sqref="Z218 Q218">
    <cfRule type="expression" dxfId="795" priority="1509">
      <formula>MOD(ROW(),2)=0</formula>
    </cfRule>
  </conditionalFormatting>
  <conditionalFormatting sqref="C218">
    <cfRule type="expression" dxfId="794" priority="1508">
      <formula>MOD(ROW(),2)=0</formula>
    </cfRule>
  </conditionalFormatting>
  <conditionalFormatting sqref="F218">
    <cfRule type="expression" dxfId="793" priority="1507">
      <formula>MOD(ROW(),2)=0</formula>
    </cfRule>
  </conditionalFormatting>
  <conditionalFormatting sqref="D218">
    <cfRule type="expression" dxfId="792" priority="1506">
      <formula>MOD(ROW(),2)=0</formula>
    </cfRule>
  </conditionalFormatting>
  <conditionalFormatting sqref="R218">
    <cfRule type="expression" dxfId="791" priority="1505">
      <formula>MOD(ROW(),2)=0</formula>
    </cfRule>
  </conditionalFormatting>
  <conditionalFormatting sqref="O218">
    <cfRule type="expression" dxfId="790" priority="1497">
      <formula>MOD(ROW(),2)=0</formula>
    </cfRule>
  </conditionalFormatting>
  <conditionalFormatting sqref="Z66 Q66:R66">
    <cfRule type="expression" dxfId="789" priority="1496">
      <formula>MOD(ROW(),2)=0</formula>
    </cfRule>
  </conditionalFormatting>
  <conditionalFormatting sqref="O66">
    <cfRule type="expression" dxfId="788" priority="1488">
      <formula>MOD(ROW(),2)=0</formula>
    </cfRule>
  </conditionalFormatting>
  <conditionalFormatting sqref="Z178 Q178:R178">
    <cfRule type="expression" dxfId="787" priority="1487">
      <formula>MOD(ROW(),2)=0</formula>
    </cfRule>
  </conditionalFormatting>
  <conditionalFormatting sqref="C178">
    <cfRule type="expression" dxfId="786" priority="1486">
      <formula>MOD(ROW(),2)=0</formula>
    </cfRule>
  </conditionalFormatting>
  <conditionalFormatting sqref="O178">
    <cfRule type="expression" dxfId="785" priority="1478">
      <formula>MOD(ROW(),2)=0</formula>
    </cfRule>
  </conditionalFormatting>
  <conditionalFormatting sqref="Z14:Z15 Q14:Q15">
    <cfRule type="expression" dxfId="784" priority="1477">
      <formula>MOD(ROW(),2)=0</formula>
    </cfRule>
  </conditionalFormatting>
  <conditionalFormatting sqref="C14:C15">
    <cfRule type="expression" dxfId="783" priority="1476">
      <formula>MOD(ROW(),2)=0</formula>
    </cfRule>
  </conditionalFormatting>
  <conditionalFormatting sqref="F14:F15">
    <cfRule type="expression" dxfId="782" priority="1475">
      <formula>MOD(ROW(),2)=0</formula>
    </cfRule>
  </conditionalFormatting>
  <conditionalFormatting sqref="D14:D15">
    <cfRule type="expression" dxfId="781" priority="1474">
      <formula>MOD(ROW(),2)=0</formula>
    </cfRule>
  </conditionalFormatting>
  <conditionalFormatting sqref="R14:R15">
    <cfRule type="expression" dxfId="780" priority="1473">
      <formula>MOD(ROW(),2)=0</formula>
    </cfRule>
  </conditionalFormatting>
  <conditionalFormatting sqref="O14:O15">
    <cfRule type="expression" dxfId="779" priority="1465">
      <formula>MOD(ROW(),2)=0</formula>
    </cfRule>
  </conditionalFormatting>
  <conditionalFormatting sqref="Z61 Q61">
    <cfRule type="expression" dxfId="778" priority="1464">
      <formula>MOD(ROW(),2)=0</formula>
    </cfRule>
  </conditionalFormatting>
  <conditionalFormatting sqref="C61">
    <cfRule type="expression" dxfId="777" priority="1463">
      <formula>MOD(ROW(),2)=0</formula>
    </cfRule>
  </conditionalFormatting>
  <conditionalFormatting sqref="D61">
    <cfRule type="expression" dxfId="776" priority="1461">
      <formula>MOD(ROW(),2)=0</formula>
    </cfRule>
  </conditionalFormatting>
  <conditionalFormatting sqref="F61">
    <cfRule type="expression" dxfId="775" priority="1462">
      <formula>MOD(ROW(),2)=0</formula>
    </cfRule>
  </conditionalFormatting>
  <conditionalFormatting sqref="R61">
    <cfRule type="expression" dxfId="774" priority="1460">
      <formula>MOD(ROW(),2)=0</formula>
    </cfRule>
  </conditionalFormatting>
  <conditionalFormatting sqref="O61">
    <cfRule type="expression" dxfId="773" priority="1452">
      <formula>MOD(ROW(),2)=0</formula>
    </cfRule>
  </conditionalFormatting>
  <conditionalFormatting sqref="S61 H61">
    <cfRule type="expression" dxfId="772" priority="1395">
      <formula>MOD(ROW(),2)=0</formula>
    </cfRule>
  </conditionalFormatting>
  <conditionalFormatting sqref="AA81:AA86 AA90:AA91 AA254:AA258 AA24 AA270 AA223 AA176 AA121 AA221 AA209 AA134:AA135 AA219 AA16:AA17 AA62:AA65 N81:N86 N90:N91 N254:N258 N24 N270 N223 N176 N121 N221 N209 N134:N135 N219 N16:N17 N62:N65 N197:N198 AA197:AA198 N191:N192 AA191:AA192 N5 AA5 N115:N119 AA115:AA119 N96:N97 AA96:AA97 N205 AA205 N51:N55 AA51:AA55 AA108:AA111 N108:N111 AA57:AA60 N57:N60 N241 AA241 AA194 N194 AA8 N8 AA41 N41 AA147:AA150 N147:N150 N46:N48 AA46:AA48 N93:N94 AA93:AA94 AA235 N235 N137 AA137 AA243:AA248 N243:N248 AA19:AA20 N19:N20 AA154:AA155 N154:N155 N238:N239 AA238:AA239 AA225:AA233 N225:N233 N10:N13 AA10:AA13 AA139:AA145 N139:N145 AA202:AA203 N202:N203 AA212:AA213 N212:N213 AA216:AA217 N216:N217">
    <cfRule type="expression" dxfId="771" priority="1451">
      <formula>MOD(ROW(),2)=0</formula>
    </cfRule>
  </conditionalFormatting>
  <conditionalFormatting sqref="AA79 N79">
    <cfRule type="expression" dxfId="770" priority="1450">
      <formula>MOD(ROW(),2)=0</formula>
    </cfRule>
  </conditionalFormatting>
  <conditionalFormatting sqref="AA211 N211">
    <cfRule type="expression" dxfId="769" priority="1449">
      <formula>MOD(ROW(),2)=0</formula>
    </cfRule>
  </conditionalFormatting>
  <conditionalFormatting sqref="AA18 N18">
    <cfRule type="expression" dxfId="768" priority="1448">
      <formula>MOD(ROW(),2)=0</formula>
    </cfRule>
  </conditionalFormatting>
  <conditionalFormatting sqref="AA200:AA201 N200:N201">
    <cfRule type="expression" dxfId="767" priority="1447">
      <formula>MOD(ROW(),2)=0</formula>
    </cfRule>
  </conditionalFormatting>
  <conditionalFormatting sqref="AA252 N252">
    <cfRule type="expression" dxfId="766" priority="1446">
      <formula>MOD(ROW(),2)=0</formula>
    </cfRule>
  </conditionalFormatting>
  <conditionalFormatting sqref="AA269 N269">
    <cfRule type="expression" dxfId="765" priority="1445">
      <formula>MOD(ROW(),2)=0</formula>
    </cfRule>
  </conditionalFormatting>
  <conditionalFormatting sqref="AA88 N88">
    <cfRule type="expression" dxfId="764" priority="1444">
      <formula>MOD(ROW(),2)=0</formula>
    </cfRule>
  </conditionalFormatting>
  <conditionalFormatting sqref="AA89 N89">
    <cfRule type="expression" dxfId="763" priority="1443">
      <formula>MOD(ROW(),2)=0</formula>
    </cfRule>
  </conditionalFormatting>
  <conditionalFormatting sqref="AA156:AA159 N156:N159">
    <cfRule type="expression" dxfId="762" priority="1442">
      <formula>MOD(ROW(),2)=0</formula>
    </cfRule>
  </conditionalFormatting>
  <conditionalFormatting sqref="AA74 N74">
    <cfRule type="expression" dxfId="761" priority="1441">
      <formula>MOD(ROW(),2)=0</formula>
    </cfRule>
  </conditionalFormatting>
  <conditionalFormatting sqref="AA21:AA22 N21:N22">
    <cfRule type="expression" dxfId="760" priority="1440">
      <formula>MOD(ROW(),2)=0</formula>
    </cfRule>
  </conditionalFormatting>
  <conditionalFormatting sqref="AA253 N253">
    <cfRule type="expression" dxfId="759" priority="1438">
      <formula>MOD(ROW(),2)=0</formula>
    </cfRule>
  </conditionalFormatting>
  <conditionalFormatting sqref="AA171 N171">
    <cfRule type="expression" dxfId="758" priority="1437">
      <formula>MOD(ROW(),2)=0</formula>
    </cfRule>
  </conditionalFormatting>
  <conditionalFormatting sqref="AA120 N120">
    <cfRule type="expression" dxfId="757" priority="1436">
      <formula>MOD(ROW(),2)=0</formula>
    </cfRule>
  </conditionalFormatting>
  <conditionalFormatting sqref="AA214 N214">
    <cfRule type="expression" dxfId="756" priority="1435">
      <formula>MOD(ROW(),2)=0</formula>
    </cfRule>
  </conditionalFormatting>
  <conditionalFormatting sqref="AA224 N224">
    <cfRule type="expression" dxfId="755" priority="1434">
      <formula>MOD(ROW(),2)=0</formula>
    </cfRule>
  </conditionalFormatting>
  <conditionalFormatting sqref="AA250 N250">
    <cfRule type="expression" dxfId="754" priority="1433">
      <formula>MOD(ROW(),2)=0</formula>
    </cfRule>
  </conditionalFormatting>
  <conditionalFormatting sqref="AA220 N220">
    <cfRule type="expression" dxfId="753" priority="1432">
      <formula>MOD(ROW(),2)=0</formula>
    </cfRule>
  </conditionalFormatting>
  <conditionalFormatting sqref="AA207 N207">
    <cfRule type="expression" dxfId="752" priority="1431">
      <formula>MOD(ROW(),2)=0</formula>
    </cfRule>
  </conditionalFormatting>
  <conditionalFormatting sqref="AA249 N249">
    <cfRule type="expression" dxfId="751" priority="1430">
      <formula>MOD(ROW(),2)=0</formula>
    </cfRule>
  </conditionalFormatting>
  <conditionalFormatting sqref="AA133 N133">
    <cfRule type="expression" dxfId="750" priority="1429">
      <formula>MOD(ROW(),2)=0</formula>
    </cfRule>
  </conditionalFormatting>
  <conditionalFormatting sqref="AA124 N124">
    <cfRule type="expression" dxfId="749" priority="1428">
      <formula>MOD(ROW(),2)=0</formula>
    </cfRule>
  </conditionalFormatting>
  <conditionalFormatting sqref="AA218 N218">
    <cfRule type="expression" dxfId="748" priority="1427">
      <formula>MOD(ROW(),2)=0</formula>
    </cfRule>
  </conditionalFormatting>
  <conditionalFormatting sqref="AA66 N66">
    <cfRule type="expression" dxfId="747" priority="1426">
      <formula>MOD(ROW(),2)=0</formula>
    </cfRule>
  </conditionalFormatting>
  <conditionalFormatting sqref="AA178 N178">
    <cfRule type="expression" dxfId="746" priority="1425">
      <formula>MOD(ROW(),2)=0</formula>
    </cfRule>
  </conditionalFormatting>
  <conditionalFormatting sqref="AA14:AA15 N14:N15">
    <cfRule type="expression" dxfId="745" priority="1424">
      <formula>MOD(ROW(),2)=0</formula>
    </cfRule>
  </conditionalFormatting>
  <conditionalFormatting sqref="AA61 N61">
    <cfRule type="expression" dxfId="744" priority="1423">
      <formula>MOD(ROW(),2)=0</formula>
    </cfRule>
  </conditionalFormatting>
  <conditionalFormatting sqref="S81:S86 S90:S91 S270 S254:S258 S24 S223 S176 S121 S221 S209 S134:S135 S219 S16:S17 S62:S65 H81:H86 H90:H91 H270 H254:H258 H24 H223 H176 H121 H221 H209 H134:H135 H219 H16:H17 H62:H65 H197:H198 S197:S198 H191:H192 S191:S192 H5 S5 H115:H119 S115:S119 H96:H97 S96:S97 H205 S205 H51:H55 S51:S55 S108:S111 H108:H111 S57:S60 H57:H60 H241 S241 S194 H194 S8 H8 S41 H41 S147:S150 H147:H150 H46:H48 S46:S48 H93:H94 S93:S94 S235 H235 H137 S137 S243:S248 H243:H248 S19:S20 H19:H20 S154:S155 H154:H155 H238:H239 S238:S239 S225:S233 H225:H233 H10:H13 S10:S13 S139:S145 H139:H145 S202:S203 H202:H203 H211:H213 S211:S213 S216:S217 H216:H217">
    <cfRule type="expression" dxfId="743" priority="1422">
      <formula>MOD(ROW(),2)=0</formula>
    </cfRule>
  </conditionalFormatting>
  <conditionalFormatting sqref="S79 H79">
    <cfRule type="expression" dxfId="742" priority="1421">
      <formula>MOD(ROW(),2)=0</formula>
    </cfRule>
  </conditionalFormatting>
  <conditionalFormatting sqref="S18 H18">
    <cfRule type="expression" dxfId="741" priority="1420">
      <formula>MOD(ROW(),2)=0</formula>
    </cfRule>
  </conditionalFormatting>
  <conditionalFormatting sqref="S200:S201 H200:H201">
    <cfRule type="expression" dxfId="740" priority="1419">
      <formula>MOD(ROW(),2)=0</formula>
    </cfRule>
  </conditionalFormatting>
  <conditionalFormatting sqref="S252 H252">
    <cfRule type="expression" dxfId="739" priority="1418">
      <formula>MOD(ROW(),2)=0</formula>
    </cfRule>
  </conditionalFormatting>
  <conditionalFormatting sqref="S269 H269">
    <cfRule type="expression" dxfId="738" priority="1417">
      <formula>MOD(ROW(),2)=0</formula>
    </cfRule>
  </conditionalFormatting>
  <conditionalFormatting sqref="S88 H88">
    <cfRule type="expression" dxfId="737" priority="1416">
      <formula>MOD(ROW(),2)=0</formula>
    </cfRule>
  </conditionalFormatting>
  <conditionalFormatting sqref="S89 H89">
    <cfRule type="expression" dxfId="736" priority="1415">
      <formula>MOD(ROW(),2)=0</formula>
    </cfRule>
  </conditionalFormatting>
  <conditionalFormatting sqref="S156:S159 H156:H159">
    <cfRule type="expression" dxfId="735" priority="1414">
      <formula>MOD(ROW(),2)=0</formula>
    </cfRule>
  </conditionalFormatting>
  <conditionalFormatting sqref="S74 H74">
    <cfRule type="expression" dxfId="734" priority="1413">
      <formula>MOD(ROW(),2)=0</formula>
    </cfRule>
  </conditionalFormatting>
  <conditionalFormatting sqref="S21:S22 H21:H22">
    <cfRule type="expression" dxfId="733" priority="1412">
      <formula>MOD(ROW(),2)=0</formula>
    </cfRule>
  </conditionalFormatting>
  <conditionalFormatting sqref="S253 H253">
    <cfRule type="expression" dxfId="732" priority="1410">
      <formula>MOD(ROW(),2)=0</formula>
    </cfRule>
  </conditionalFormatting>
  <conditionalFormatting sqref="S171 H171">
    <cfRule type="expression" dxfId="731" priority="1409">
      <formula>MOD(ROW(),2)=0</formula>
    </cfRule>
  </conditionalFormatting>
  <conditionalFormatting sqref="S120 H120">
    <cfRule type="expression" dxfId="730" priority="1408">
      <formula>MOD(ROW(),2)=0</formula>
    </cfRule>
  </conditionalFormatting>
  <conditionalFormatting sqref="S214 H214">
    <cfRule type="expression" dxfId="729" priority="1407">
      <formula>MOD(ROW(),2)=0</formula>
    </cfRule>
  </conditionalFormatting>
  <conditionalFormatting sqref="S224 H224">
    <cfRule type="expression" dxfId="728" priority="1406">
      <formula>MOD(ROW(),2)=0</formula>
    </cfRule>
  </conditionalFormatting>
  <conditionalFormatting sqref="S250 H250">
    <cfRule type="expression" dxfId="727" priority="1405">
      <formula>MOD(ROW(),2)=0</formula>
    </cfRule>
  </conditionalFormatting>
  <conditionalFormatting sqref="S220 H220">
    <cfRule type="expression" dxfId="726" priority="1404">
      <formula>MOD(ROW(),2)=0</formula>
    </cfRule>
  </conditionalFormatting>
  <conditionalFormatting sqref="S207 H207">
    <cfRule type="expression" dxfId="725" priority="1403">
      <formula>MOD(ROW(),2)=0</formula>
    </cfRule>
  </conditionalFormatting>
  <conditionalFormatting sqref="S249 H249">
    <cfRule type="expression" dxfId="724" priority="1402">
      <formula>MOD(ROW(),2)=0</formula>
    </cfRule>
  </conditionalFormatting>
  <conditionalFormatting sqref="S133 H133">
    <cfRule type="expression" dxfId="723" priority="1401">
      <formula>MOD(ROW(),2)=0</formula>
    </cfRule>
  </conditionalFormatting>
  <conditionalFormatting sqref="S124 H124">
    <cfRule type="expression" dxfId="722" priority="1400">
      <formula>MOD(ROW(),2)=0</formula>
    </cfRule>
  </conditionalFormatting>
  <conditionalFormatting sqref="S218 H218">
    <cfRule type="expression" dxfId="721" priority="1399">
      <formula>MOD(ROW(),2)=0</formula>
    </cfRule>
  </conditionalFormatting>
  <conditionalFormatting sqref="S66 H66">
    <cfRule type="expression" dxfId="720" priority="1398">
      <formula>MOD(ROW(),2)=0</formula>
    </cfRule>
  </conditionalFormatting>
  <conditionalFormatting sqref="S178 H178">
    <cfRule type="expression" dxfId="719" priority="1397">
      <formula>MOD(ROW(),2)=0</formula>
    </cfRule>
  </conditionalFormatting>
  <conditionalFormatting sqref="S14:S15 H14:H15">
    <cfRule type="expression" dxfId="718" priority="1396">
      <formula>MOD(ROW(),2)=0</formula>
    </cfRule>
  </conditionalFormatting>
  <conditionalFormatting sqref="Z195:Z196 Q195:Q196">
    <cfRule type="expression" dxfId="717" priority="1394">
      <formula>MOD(ROW(),2)=0</formula>
    </cfRule>
  </conditionalFormatting>
  <conditionalFormatting sqref="C195:C196">
    <cfRule type="expression" dxfId="716" priority="1393">
      <formula>MOD(ROW(),2)=0</formula>
    </cfRule>
  </conditionalFormatting>
  <conditionalFormatting sqref="F195:F196">
    <cfRule type="expression" dxfId="715" priority="1392">
      <formula>MOD(ROW(),2)=0</formula>
    </cfRule>
  </conditionalFormatting>
  <conditionalFormatting sqref="D195:D196">
    <cfRule type="expression" dxfId="714" priority="1391">
      <formula>MOD(ROW(),2)=0</formula>
    </cfRule>
  </conditionalFormatting>
  <conditionalFormatting sqref="R195:R196">
    <cfRule type="expression" dxfId="713" priority="1390">
      <formula>MOD(ROW(),2)=0</formula>
    </cfRule>
  </conditionalFormatting>
  <conditionalFormatting sqref="O195:O196">
    <cfRule type="expression" dxfId="712" priority="1382">
      <formula>MOD(ROW(),2)=0</formula>
    </cfRule>
  </conditionalFormatting>
  <conditionalFormatting sqref="AA195:AA196 N195:N196">
    <cfRule type="expression" dxfId="711" priority="1381">
      <formula>MOD(ROW(),2)=0</formula>
    </cfRule>
  </conditionalFormatting>
  <conditionalFormatting sqref="S195:S196 H195:H196">
    <cfRule type="expression" dxfId="710" priority="1380">
      <formula>MOD(ROW(),2)=0</formula>
    </cfRule>
  </conditionalFormatting>
  <conditionalFormatting sqref="Z215 Q215">
    <cfRule type="expression" dxfId="709" priority="1379">
      <formula>MOD(ROW(),2)=0</formula>
    </cfRule>
  </conditionalFormatting>
  <conditionalFormatting sqref="C215">
    <cfRule type="expression" dxfId="708" priority="1378">
      <formula>MOD(ROW(),2)=0</formula>
    </cfRule>
  </conditionalFormatting>
  <conditionalFormatting sqref="F215">
    <cfRule type="expression" dxfId="707" priority="1377">
      <formula>MOD(ROW(),2)=0</formula>
    </cfRule>
  </conditionalFormatting>
  <conditionalFormatting sqref="D215">
    <cfRule type="expression" dxfId="706" priority="1376">
      <formula>MOD(ROW(),2)=0</formula>
    </cfRule>
  </conditionalFormatting>
  <conditionalFormatting sqref="R215">
    <cfRule type="expression" dxfId="705" priority="1375">
      <formula>MOD(ROW(),2)=0</formula>
    </cfRule>
  </conditionalFormatting>
  <conditionalFormatting sqref="O215">
    <cfRule type="expression" dxfId="704" priority="1367">
      <formula>MOD(ROW(),2)=0</formula>
    </cfRule>
  </conditionalFormatting>
  <conditionalFormatting sqref="AA215 N215">
    <cfRule type="expression" dxfId="703" priority="1366">
      <formula>MOD(ROW(),2)=0</formula>
    </cfRule>
  </conditionalFormatting>
  <conditionalFormatting sqref="S215 H215">
    <cfRule type="expression" dxfId="702" priority="1365">
      <formula>MOD(ROW(),2)=0</formula>
    </cfRule>
  </conditionalFormatting>
  <conditionalFormatting sqref="Q188:Q190 Z188:Z190">
    <cfRule type="expression" dxfId="701" priority="1364">
      <formula>MOD(ROW(),2)=0</formula>
    </cfRule>
  </conditionalFormatting>
  <conditionalFormatting sqref="C188:C190">
    <cfRule type="expression" dxfId="700" priority="1363">
      <formula>MOD(ROW(),2)=0</formula>
    </cfRule>
  </conditionalFormatting>
  <conditionalFormatting sqref="F188:F190">
    <cfRule type="expression" dxfId="699" priority="1362">
      <formula>MOD(ROW(),2)=0</formula>
    </cfRule>
  </conditionalFormatting>
  <conditionalFormatting sqref="D188:D190">
    <cfRule type="expression" dxfId="698" priority="1361">
      <formula>MOD(ROW(),2)=0</formula>
    </cfRule>
  </conditionalFormatting>
  <conditionalFormatting sqref="R188:R190">
    <cfRule type="expression" dxfId="697" priority="1360">
      <formula>MOD(ROW(),2)=0</formula>
    </cfRule>
  </conditionalFormatting>
  <conditionalFormatting sqref="O188:O190">
    <cfRule type="expression" dxfId="696" priority="1352">
      <formula>MOD(ROW(),2)=0</formula>
    </cfRule>
  </conditionalFormatting>
  <conditionalFormatting sqref="N188:N190 AA188:AA190">
    <cfRule type="expression" dxfId="695" priority="1351">
      <formula>MOD(ROW(),2)=0</formula>
    </cfRule>
  </conditionalFormatting>
  <conditionalFormatting sqref="H188:H190 S188:S190">
    <cfRule type="expression" dxfId="694" priority="1350">
      <formula>MOD(ROW(),2)=0</formula>
    </cfRule>
  </conditionalFormatting>
  <conditionalFormatting sqref="O271">
    <cfRule type="expression" dxfId="693" priority="1333">
      <formula>MOD(ROW(),2)=0</formula>
    </cfRule>
  </conditionalFormatting>
  <conditionalFormatting sqref="AA271 N271">
    <cfRule type="expression" dxfId="692" priority="1332">
      <formula>MOD(ROW(),2)=0</formula>
    </cfRule>
  </conditionalFormatting>
  <conditionalFormatting sqref="S271 H271">
    <cfRule type="expression" dxfId="691" priority="1331">
      <formula>MOD(ROW(),2)=0</formula>
    </cfRule>
  </conditionalFormatting>
  <conditionalFormatting sqref="Z160 Q160:R160">
    <cfRule type="expression" dxfId="690" priority="1330">
      <formula>MOD(ROW(),2)=0</formula>
    </cfRule>
  </conditionalFormatting>
  <conditionalFormatting sqref="O160">
    <cfRule type="expression" dxfId="689" priority="1322">
      <formula>MOD(ROW(),2)=0</formula>
    </cfRule>
  </conditionalFormatting>
  <conditionalFormatting sqref="AA160 N160">
    <cfRule type="expression" dxfId="688" priority="1321">
      <formula>MOD(ROW(),2)=0</formula>
    </cfRule>
  </conditionalFormatting>
  <conditionalFormatting sqref="S160 H160">
    <cfRule type="expression" dxfId="687" priority="1320">
      <formula>MOD(ROW(),2)=0</formula>
    </cfRule>
  </conditionalFormatting>
  <conditionalFormatting sqref="Q4 Z4 C4">
    <cfRule type="expression" dxfId="686" priority="1319">
      <formula>MOD(ROW(),2)=0</formula>
    </cfRule>
  </conditionalFormatting>
  <conditionalFormatting sqref="F4">
    <cfRule type="expression" dxfId="685" priority="1318">
      <formula>MOD(ROW(),2)=0</formula>
    </cfRule>
  </conditionalFormatting>
  <conditionalFormatting sqref="D4">
    <cfRule type="expression" dxfId="684" priority="1317">
      <formula>MOD(ROW(),2)=0</formula>
    </cfRule>
  </conditionalFormatting>
  <conditionalFormatting sqref="R4">
    <cfRule type="expression" dxfId="683" priority="1316">
      <formula>MOD(ROW(),2)=0</formula>
    </cfRule>
  </conditionalFormatting>
  <conditionalFormatting sqref="O4">
    <cfRule type="expression" dxfId="682" priority="1308">
      <formula>MOD(ROW(),2)=0</formula>
    </cfRule>
  </conditionalFormatting>
  <conditionalFormatting sqref="N4 AA4">
    <cfRule type="expression" dxfId="681" priority="1307">
      <formula>MOD(ROW(),2)=0</formula>
    </cfRule>
  </conditionalFormatting>
  <conditionalFormatting sqref="H4 S4">
    <cfRule type="expression" dxfId="680" priority="1306">
      <formula>MOD(ROW(),2)=0</formula>
    </cfRule>
  </conditionalFormatting>
  <conditionalFormatting sqref="O261">
    <cfRule type="expression" dxfId="679" priority="1303">
      <formula>MOD(ROW(),2)=0</formula>
    </cfRule>
  </conditionalFormatting>
  <conditionalFormatting sqref="AA261 N261">
    <cfRule type="expression" dxfId="678" priority="1302">
      <formula>MOD(ROW(),2)=0</formula>
    </cfRule>
  </conditionalFormatting>
  <conditionalFormatting sqref="S261 H261">
    <cfRule type="expression" dxfId="677" priority="1301">
      <formula>MOD(ROW(),2)=0</formula>
    </cfRule>
  </conditionalFormatting>
  <conditionalFormatting sqref="Z208 Q208:R208">
    <cfRule type="expression" dxfId="676" priority="1300">
      <formula>MOD(ROW(),2)=0</formula>
    </cfRule>
  </conditionalFormatting>
  <conditionalFormatting sqref="O208">
    <cfRule type="expression" dxfId="675" priority="1292">
      <formula>MOD(ROW(),2)=0</formula>
    </cfRule>
  </conditionalFormatting>
  <conditionalFormatting sqref="AA208 N208">
    <cfRule type="expression" dxfId="674" priority="1291">
      <formula>MOD(ROW(),2)=0</formula>
    </cfRule>
  </conditionalFormatting>
  <conditionalFormatting sqref="S208 H208">
    <cfRule type="expression" dxfId="673" priority="1290">
      <formula>MOD(ROW(),2)=0</formula>
    </cfRule>
  </conditionalFormatting>
  <conditionalFormatting sqref="Z123 Q123">
    <cfRule type="expression" dxfId="672" priority="1269">
      <formula>MOD(ROW(),2)=0</formula>
    </cfRule>
  </conditionalFormatting>
  <conditionalFormatting sqref="C123">
    <cfRule type="expression" dxfId="671" priority="1268">
      <formula>MOD(ROW(),2)=0</formula>
    </cfRule>
  </conditionalFormatting>
  <conditionalFormatting sqref="F123">
    <cfRule type="expression" dxfId="670" priority="1267">
      <formula>MOD(ROW(),2)=0</formula>
    </cfRule>
  </conditionalFormatting>
  <conditionalFormatting sqref="D123">
    <cfRule type="expression" dxfId="669" priority="1266">
      <formula>MOD(ROW(),2)=0</formula>
    </cfRule>
  </conditionalFormatting>
  <conditionalFormatting sqref="R123">
    <cfRule type="expression" dxfId="668" priority="1265">
      <formula>MOD(ROW(),2)=0</formula>
    </cfRule>
  </conditionalFormatting>
  <conditionalFormatting sqref="O123">
    <cfRule type="expression" dxfId="667" priority="1257">
      <formula>MOD(ROW(),2)=0</formula>
    </cfRule>
  </conditionalFormatting>
  <conditionalFormatting sqref="AA123 N123">
    <cfRule type="expression" dxfId="666" priority="1256">
      <formula>MOD(ROW(),2)=0</formula>
    </cfRule>
  </conditionalFormatting>
  <conditionalFormatting sqref="S123 H123">
    <cfRule type="expression" dxfId="665" priority="1255">
      <formula>MOD(ROW(),2)=0</formula>
    </cfRule>
  </conditionalFormatting>
  <conditionalFormatting sqref="Z136 Q136:R136">
    <cfRule type="expression" dxfId="664" priority="1254">
      <formula>MOD(ROW(),2)=0</formula>
    </cfRule>
  </conditionalFormatting>
  <conditionalFormatting sqref="O136">
    <cfRule type="expression" dxfId="663" priority="1246">
      <formula>MOD(ROW(),2)=0</formula>
    </cfRule>
  </conditionalFormatting>
  <conditionalFormatting sqref="AA136 N136">
    <cfRule type="expression" dxfId="662" priority="1245">
      <formula>MOD(ROW(),2)=0</formula>
    </cfRule>
  </conditionalFormatting>
  <conditionalFormatting sqref="S136 H136">
    <cfRule type="expression" dxfId="661" priority="1244">
      <formula>MOD(ROW(),2)=0</formula>
    </cfRule>
  </conditionalFormatting>
  <conditionalFormatting sqref="Q113 Z113 C113">
    <cfRule type="expression" dxfId="660" priority="1243">
      <formula>MOD(ROW(),2)=0</formula>
    </cfRule>
  </conditionalFormatting>
  <conditionalFormatting sqref="F113">
    <cfRule type="expression" dxfId="659" priority="1242">
      <formula>MOD(ROW(),2)=0</formula>
    </cfRule>
  </conditionalFormatting>
  <conditionalFormatting sqref="D113">
    <cfRule type="expression" dxfId="658" priority="1241">
      <formula>MOD(ROW(),2)=0</formula>
    </cfRule>
  </conditionalFormatting>
  <conditionalFormatting sqref="R113">
    <cfRule type="expression" dxfId="657" priority="1240">
      <formula>MOD(ROW(),2)=0</formula>
    </cfRule>
  </conditionalFormatting>
  <conditionalFormatting sqref="O113">
    <cfRule type="expression" dxfId="656" priority="1232">
      <formula>MOD(ROW(),2)=0</formula>
    </cfRule>
  </conditionalFormatting>
  <conditionalFormatting sqref="N113 AA113">
    <cfRule type="expression" dxfId="655" priority="1231">
      <formula>MOD(ROW(),2)=0</formula>
    </cfRule>
  </conditionalFormatting>
  <conditionalFormatting sqref="H113 S113">
    <cfRule type="expression" dxfId="654" priority="1230">
      <formula>MOD(ROW(),2)=0</formula>
    </cfRule>
  </conditionalFormatting>
  <conditionalFormatting sqref="Z234 Q234">
    <cfRule type="expression" dxfId="653" priority="1229">
      <formula>MOD(ROW(),2)=0</formula>
    </cfRule>
  </conditionalFormatting>
  <conditionalFormatting sqref="R234">
    <cfRule type="expression" dxfId="652" priority="1225">
      <formula>MOD(ROW(),2)=0</formula>
    </cfRule>
  </conditionalFormatting>
  <conditionalFormatting sqref="C234">
    <cfRule type="expression" dxfId="651" priority="1228">
      <formula>MOD(ROW(),2)=0</formula>
    </cfRule>
  </conditionalFormatting>
  <conditionalFormatting sqref="F234">
    <cfRule type="expression" dxfId="650" priority="1227">
      <formula>MOD(ROW(),2)=0</formula>
    </cfRule>
  </conditionalFormatting>
  <conditionalFormatting sqref="D234">
    <cfRule type="expression" dxfId="649" priority="1226">
      <formula>MOD(ROW(),2)=0</formula>
    </cfRule>
  </conditionalFormatting>
  <conditionalFormatting sqref="O234">
    <cfRule type="expression" dxfId="648" priority="1217">
      <formula>MOD(ROW(),2)=0</formula>
    </cfRule>
  </conditionalFormatting>
  <conditionalFormatting sqref="AA234 N234">
    <cfRule type="expression" dxfId="647" priority="1216">
      <formula>MOD(ROW(),2)=0</formula>
    </cfRule>
  </conditionalFormatting>
  <conditionalFormatting sqref="S234 H234">
    <cfRule type="expression" dxfId="646" priority="1215">
      <formula>MOD(ROW(),2)=0</formula>
    </cfRule>
  </conditionalFormatting>
  <conditionalFormatting sqref="O263">
    <cfRule type="expression" dxfId="645" priority="1212">
      <formula>MOD(ROW(),2)=0</formula>
    </cfRule>
  </conditionalFormatting>
  <conditionalFormatting sqref="AA263 N263">
    <cfRule type="expression" dxfId="644" priority="1211">
      <formula>MOD(ROW(),2)=0</formula>
    </cfRule>
  </conditionalFormatting>
  <conditionalFormatting sqref="S263 H263">
    <cfRule type="expression" dxfId="643" priority="1210">
      <formula>MOD(ROW(),2)=0</formula>
    </cfRule>
  </conditionalFormatting>
  <conditionalFormatting sqref="Z199 Q199">
    <cfRule type="expression" dxfId="642" priority="1209">
      <formula>MOD(ROW(),2)=0</formula>
    </cfRule>
  </conditionalFormatting>
  <conditionalFormatting sqref="C199">
    <cfRule type="expression" dxfId="641" priority="1208">
      <formula>MOD(ROW(),2)=0</formula>
    </cfRule>
  </conditionalFormatting>
  <conditionalFormatting sqref="F199">
    <cfRule type="expression" dxfId="640" priority="1207">
      <formula>MOD(ROW(),2)=0</formula>
    </cfRule>
  </conditionalFormatting>
  <conditionalFormatting sqref="D199">
    <cfRule type="expression" dxfId="639" priority="1206">
      <formula>MOD(ROW(),2)=0</formula>
    </cfRule>
  </conditionalFormatting>
  <conditionalFormatting sqref="R199">
    <cfRule type="expression" dxfId="638" priority="1205">
      <formula>MOD(ROW(),2)=0</formula>
    </cfRule>
  </conditionalFormatting>
  <conditionalFormatting sqref="O199">
    <cfRule type="expression" dxfId="637" priority="1197">
      <formula>MOD(ROW(),2)=0</formula>
    </cfRule>
  </conditionalFormatting>
  <conditionalFormatting sqref="AA199 N199">
    <cfRule type="expression" dxfId="636" priority="1196">
      <formula>MOD(ROW(),2)=0</formula>
    </cfRule>
  </conditionalFormatting>
  <conditionalFormatting sqref="S199 H199">
    <cfRule type="expression" dxfId="635" priority="1195">
      <formula>MOD(ROW(),2)=0</formula>
    </cfRule>
  </conditionalFormatting>
  <conditionalFormatting sqref="Z95 Q95:R95">
    <cfRule type="expression" dxfId="634" priority="1194">
      <formula>MOD(ROW(),2)=0</formula>
    </cfRule>
  </conditionalFormatting>
  <conditionalFormatting sqref="O95">
    <cfRule type="expression" dxfId="633" priority="1186">
      <formula>MOD(ROW(),2)=0</formula>
    </cfRule>
  </conditionalFormatting>
  <conditionalFormatting sqref="AA95 N95">
    <cfRule type="expression" dxfId="632" priority="1185">
      <formula>MOD(ROW(),2)=0</formula>
    </cfRule>
  </conditionalFormatting>
  <conditionalFormatting sqref="S95 H95">
    <cfRule type="expression" dxfId="631" priority="1184">
      <formula>MOD(ROW(),2)=0</formula>
    </cfRule>
  </conditionalFormatting>
  <conditionalFormatting sqref="Z204 Q204:R204">
    <cfRule type="expression" dxfId="630" priority="1183">
      <formula>MOD(ROW(),2)=0</formula>
    </cfRule>
  </conditionalFormatting>
  <conditionalFormatting sqref="O204">
    <cfRule type="expression" dxfId="629" priority="1175">
      <formula>MOD(ROW(),2)=0</formula>
    </cfRule>
  </conditionalFormatting>
  <conditionalFormatting sqref="AA204 N204">
    <cfRule type="expression" dxfId="628" priority="1174">
      <formula>MOD(ROW(),2)=0</formula>
    </cfRule>
  </conditionalFormatting>
  <conditionalFormatting sqref="S204 H204">
    <cfRule type="expression" dxfId="627" priority="1173">
      <formula>MOD(ROW(),2)=0</formula>
    </cfRule>
  </conditionalFormatting>
  <conditionalFormatting sqref="O262">
    <cfRule type="expression" dxfId="626" priority="1170">
      <formula>MOD(ROW(),2)=0</formula>
    </cfRule>
  </conditionalFormatting>
  <conditionalFormatting sqref="AA262 N262">
    <cfRule type="expression" dxfId="625" priority="1169">
      <formula>MOD(ROW(),2)=0</formula>
    </cfRule>
  </conditionalFormatting>
  <conditionalFormatting sqref="S262 H262">
    <cfRule type="expression" dxfId="624" priority="1168">
      <formula>MOD(ROW(),2)=0</formula>
    </cfRule>
  </conditionalFormatting>
  <conditionalFormatting sqref="Z25 Q25">
    <cfRule type="expression" dxfId="623" priority="1167">
      <formula>MOD(ROW(),2)=0</formula>
    </cfRule>
  </conditionalFormatting>
  <conditionalFormatting sqref="C25">
    <cfRule type="expression" dxfId="622" priority="1166">
      <formula>MOD(ROW(),2)=0</formula>
    </cfRule>
  </conditionalFormatting>
  <conditionalFormatting sqref="F25">
    <cfRule type="expression" dxfId="621" priority="1165">
      <formula>MOD(ROW(),2)=0</formula>
    </cfRule>
  </conditionalFormatting>
  <conditionalFormatting sqref="D25">
    <cfRule type="expression" dxfId="620" priority="1164">
      <formula>MOD(ROW(),2)=0</formula>
    </cfRule>
  </conditionalFormatting>
  <conditionalFormatting sqref="R25">
    <cfRule type="expression" dxfId="619" priority="1163">
      <formula>MOD(ROW(),2)=0</formula>
    </cfRule>
  </conditionalFormatting>
  <conditionalFormatting sqref="O25">
    <cfRule type="expression" dxfId="618" priority="1155">
      <formula>MOD(ROW(),2)=0</formula>
    </cfRule>
  </conditionalFormatting>
  <conditionalFormatting sqref="AA25 N25">
    <cfRule type="expression" dxfId="617" priority="1154">
      <formula>MOD(ROW(),2)=0</formula>
    </cfRule>
  </conditionalFormatting>
  <conditionalFormatting sqref="S25 H25">
    <cfRule type="expression" dxfId="616" priority="1153">
      <formula>MOD(ROW(),2)=0</formula>
    </cfRule>
  </conditionalFormatting>
  <conditionalFormatting sqref="P16:P17 P209 P121 P81:P86 P254:P258 P90:P91 P24 P223 P176 P221 P134:P135 P219 P62:P65 P270 P197:P198 P191:P192 P5 P125:P128 P115:P119 P96:P97 P205 P162 P272:P274 P51:P55 P277 P108:P111 P57:P60 P130:P132 P166:P168 P241 P194 P8 P41 P147:P150 P46:P48 P93:P94 P235 P137 P243:P248 P19:P20 P154:P155 P238:P239 P225:P233 P10:P13 P139:P145 P202:P203 P179:P187 P212:P213 P216:P217">
    <cfRule type="expression" dxfId="615" priority="1145">
      <formula>MOD(ROW(),2)=0</formula>
    </cfRule>
  </conditionalFormatting>
  <conditionalFormatting sqref="P79">
    <cfRule type="expression" dxfId="614" priority="1144">
      <formula>MOD(ROW(),2)=0</formula>
    </cfRule>
  </conditionalFormatting>
  <conditionalFormatting sqref="P211">
    <cfRule type="expression" dxfId="613" priority="1143">
      <formula>MOD(ROW(),2)=0</formula>
    </cfRule>
  </conditionalFormatting>
  <conditionalFormatting sqref="P18">
    <cfRule type="expression" dxfId="612" priority="1142">
      <formula>MOD(ROW(),2)=0</formula>
    </cfRule>
  </conditionalFormatting>
  <conditionalFormatting sqref="P200:P201">
    <cfRule type="expression" dxfId="611" priority="1141">
      <formula>MOD(ROW(),2)=0</formula>
    </cfRule>
  </conditionalFormatting>
  <conditionalFormatting sqref="P252">
    <cfRule type="expression" dxfId="610" priority="1140">
      <formula>MOD(ROW(),2)=0</formula>
    </cfRule>
  </conditionalFormatting>
  <conditionalFormatting sqref="P269">
    <cfRule type="expression" dxfId="609" priority="1139">
      <formula>MOD(ROW(),2)=0</formula>
    </cfRule>
  </conditionalFormatting>
  <conditionalFormatting sqref="P88">
    <cfRule type="expression" dxfId="608" priority="1138">
      <formula>MOD(ROW(),2)=0</formula>
    </cfRule>
  </conditionalFormatting>
  <conditionalFormatting sqref="P89">
    <cfRule type="expression" dxfId="607" priority="1137">
      <formula>MOD(ROW(),2)=0</formula>
    </cfRule>
  </conditionalFormatting>
  <conditionalFormatting sqref="P156:P159">
    <cfRule type="expression" dxfId="606" priority="1136">
      <formula>MOD(ROW(),2)=0</formula>
    </cfRule>
  </conditionalFormatting>
  <conditionalFormatting sqref="P74">
    <cfRule type="expression" dxfId="605" priority="1135">
      <formula>MOD(ROW(),2)=0</formula>
    </cfRule>
  </conditionalFormatting>
  <conditionalFormatting sqref="P21:P22">
    <cfRule type="expression" dxfId="604" priority="1134">
      <formula>MOD(ROW(),2)=0</formula>
    </cfRule>
  </conditionalFormatting>
  <conditionalFormatting sqref="P253">
    <cfRule type="expression" dxfId="603" priority="1132">
      <formula>MOD(ROW(),2)=0</formula>
    </cfRule>
  </conditionalFormatting>
  <conditionalFormatting sqref="P171">
    <cfRule type="expression" dxfId="602" priority="1131">
      <formula>MOD(ROW(),2)=0</formula>
    </cfRule>
  </conditionalFormatting>
  <conditionalFormatting sqref="P120">
    <cfRule type="expression" dxfId="601" priority="1130">
      <formula>MOD(ROW(),2)=0</formula>
    </cfRule>
  </conditionalFormatting>
  <conditionalFormatting sqref="P214">
    <cfRule type="expression" dxfId="600" priority="1129">
      <formula>MOD(ROW(),2)=0</formula>
    </cfRule>
  </conditionalFormatting>
  <conditionalFormatting sqref="P224">
    <cfRule type="expression" dxfId="599" priority="1128">
      <formula>MOD(ROW(),2)=0</formula>
    </cfRule>
  </conditionalFormatting>
  <conditionalFormatting sqref="P250">
    <cfRule type="expression" dxfId="598" priority="1127">
      <formula>MOD(ROW(),2)=0</formula>
    </cfRule>
  </conditionalFormatting>
  <conditionalFormatting sqref="P220">
    <cfRule type="expression" dxfId="597" priority="1126">
      <formula>MOD(ROW(),2)=0</formula>
    </cfRule>
  </conditionalFormatting>
  <conditionalFormatting sqref="P207">
    <cfRule type="expression" dxfId="596" priority="1125">
      <formula>MOD(ROW(),2)=0</formula>
    </cfRule>
  </conditionalFormatting>
  <conditionalFormatting sqref="P249">
    <cfRule type="expression" dxfId="595" priority="1124">
      <formula>MOD(ROW(),2)=0</formula>
    </cfRule>
  </conditionalFormatting>
  <conditionalFormatting sqref="P133">
    <cfRule type="expression" dxfId="594" priority="1123">
      <formula>MOD(ROW(),2)=0</formula>
    </cfRule>
  </conditionalFormatting>
  <conditionalFormatting sqref="P124">
    <cfRule type="expression" dxfId="593" priority="1122">
      <formula>MOD(ROW(),2)=0</formula>
    </cfRule>
  </conditionalFormatting>
  <conditionalFormatting sqref="P218">
    <cfRule type="expression" dxfId="592" priority="1121">
      <formula>MOD(ROW(),2)=0</formula>
    </cfRule>
  </conditionalFormatting>
  <conditionalFormatting sqref="P66">
    <cfRule type="expression" dxfId="591" priority="1120">
      <formula>MOD(ROW(),2)=0</formula>
    </cfRule>
  </conditionalFormatting>
  <conditionalFormatting sqref="P178">
    <cfRule type="expression" dxfId="590" priority="1119">
      <formula>MOD(ROW(),2)=0</formula>
    </cfRule>
  </conditionalFormatting>
  <conditionalFormatting sqref="P14:P15">
    <cfRule type="expression" dxfId="589" priority="1118">
      <formula>MOD(ROW(),2)=0</formula>
    </cfRule>
  </conditionalFormatting>
  <conditionalFormatting sqref="P61">
    <cfRule type="expression" dxfId="588" priority="1117">
      <formula>MOD(ROW(),2)=0</formula>
    </cfRule>
  </conditionalFormatting>
  <conditionalFormatting sqref="P195:P196">
    <cfRule type="expression" dxfId="587" priority="1116">
      <formula>MOD(ROW(),2)=0</formula>
    </cfRule>
  </conditionalFormatting>
  <conditionalFormatting sqref="P215">
    <cfRule type="expression" dxfId="586" priority="1115">
      <formula>MOD(ROW(),2)=0</formula>
    </cfRule>
  </conditionalFormatting>
  <conditionalFormatting sqref="P188:P190">
    <cfRule type="expression" dxfId="585" priority="1114">
      <formula>MOD(ROW(),2)=0</formula>
    </cfRule>
  </conditionalFormatting>
  <conditionalFormatting sqref="P271">
    <cfRule type="expression" dxfId="584" priority="1112">
      <formula>MOD(ROW(),2)=0</formula>
    </cfRule>
  </conditionalFormatting>
  <conditionalFormatting sqref="P160">
    <cfRule type="expression" dxfId="583" priority="1111">
      <formula>MOD(ROW(),2)=0</formula>
    </cfRule>
  </conditionalFormatting>
  <conditionalFormatting sqref="P4">
    <cfRule type="expression" dxfId="582" priority="1110">
      <formula>MOD(ROW(),2)=0</formula>
    </cfRule>
  </conditionalFormatting>
  <conditionalFormatting sqref="P261">
    <cfRule type="expression" dxfId="581" priority="1109">
      <formula>MOD(ROW(),2)=0</formula>
    </cfRule>
  </conditionalFormatting>
  <conditionalFormatting sqref="P208">
    <cfRule type="expression" dxfId="580" priority="1108">
      <formula>MOD(ROW(),2)=0</formula>
    </cfRule>
  </conditionalFormatting>
  <conditionalFormatting sqref="P123">
    <cfRule type="expression" dxfId="579" priority="1106">
      <formula>MOD(ROW(),2)=0</formula>
    </cfRule>
  </conditionalFormatting>
  <conditionalFormatting sqref="P136">
    <cfRule type="expression" dxfId="578" priority="1105">
      <formula>MOD(ROW(),2)=0</formula>
    </cfRule>
  </conditionalFormatting>
  <conditionalFormatting sqref="P113">
    <cfRule type="expression" dxfId="577" priority="1104">
      <formula>MOD(ROW(),2)=0</formula>
    </cfRule>
  </conditionalFormatting>
  <conditionalFormatting sqref="P234">
    <cfRule type="expression" dxfId="576" priority="1103">
      <formula>MOD(ROW(),2)=0</formula>
    </cfRule>
  </conditionalFormatting>
  <conditionalFormatting sqref="P263">
    <cfRule type="expression" dxfId="575" priority="1102">
      <formula>MOD(ROW(),2)=0</formula>
    </cfRule>
  </conditionalFormatting>
  <conditionalFormatting sqref="P199">
    <cfRule type="expression" dxfId="574" priority="1101">
      <formula>MOD(ROW(),2)=0</formula>
    </cfRule>
  </conditionalFormatting>
  <conditionalFormatting sqref="P95">
    <cfRule type="expression" dxfId="573" priority="1100">
      <formula>MOD(ROW(),2)=0</formula>
    </cfRule>
  </conditionalFormatting>
  <conditionalFormatting sqref="P204">
    <cfRule type="expression" dxfId="572" priority="1099">
      <formula>MOD(ROW(),2)=0</formula>
    </cfRule>
  </conditionalFormatting>
  <conditionalFormatting sqref="P262">
    <cfRule type="expression" dxfId="571" priority="1098">
      <formula>MOD(ROW(),2)=0</formula>
    </cfRule>
  </conditionalFormatting>
  <conditionalFormatting sqref="P25">
    <cfRule type="expression" dxfId="570" priority="1097">
      <formula>MOD(ROW(),2)=0</formula>
    </cfRule>
  </conditionalFormatting>
  <conditionalFormatting sqref="Q42 Z42">
    <cfRule type="expression" dxfId="569" priority="1089">
      <formula>MOD(ROW(),2)=0</formula>
    </cfRule>
  </conditionalFormatting>
  <conditionalFormatting sqref="C42">
    <cfRule type="expression" dxfId="568" priority="1088">
      <formula>MOD(ROW(),2)=0</formula>
    </cfRule>
  </conditionalFormatting>
  <conditionalFormatting sqref="D42">
    <cfRule type="expression" dxfId="567" priority="1086">
      <formula>MOD(ROW(),2)=0</formula>
    </cfRule>
  </conditionalFormatting>
  <conditionalFormatting sqref="F42">
    <cfRule type="expression" dxfId="566" priority="1087">
      <formula>MOD(ROW(),2)=0</formula>
    </cfRule>
  </conditionalFormatting>
  <conditionalFormatting sqref="R42">
    <cfRule type="expression" dxfId="565" priority="1085">
      <formula>MOD(ROW(),2)=0</formula>
    </cfRule>
  </conditionalFormatting>
  <conditionalFormatting sqref="O42">
    <cfRule type="expression" dxfId="564" priority="1077">
      <formula>MOD(ROW(),2)=0</formula>
    </cfRule>
  </conditionalFormatting>
  <conditionalFormatting sqref="N42 AA42">
    <cfRule type="expression" dxfId="563" priority="1076">
      <formula>MOD(ROW(),2)=0</formula>
    </cfRule>
  </conditionalFormatting>
  <conditionalFormatting sqref="H42 S42">
    <cfRule type="expression" dxfId="562" priority="1075">
      <formula>MOD(ROW(),2)=0</formula>
    </cfRule>
  </conditionalFormatting>
  <conditionalFormatting sqref="P42">
    <cfRule type="expression" dxfId="561" priority="1074">
      <formula>MOD(ROW(),2)=0</formula>
    </cfRule>
  </conditionalFormatting>
  <conditionalFormatting sqref="A3:C3 Q3">
    <cfRule type="expression" dxfId="560" priority="1069">
      <formula>MOD(ROW(),2)=0</formula>
    </cfRule>
  </conditionalFormatting>
  <conditionalFormatting sqref="F3">
    <cfRule type="expression" dxfId="559" priority="1068">
      <formula>MOD(ROW(),2)=0</formula>
    </cfRule>
  </conditionalFormatting>
  <conditionalFormatting sqref="D3">
    <cfRule type="expression" dxfId="558" priority="1067">
      <formula>MOD(ROW(),2)=0</formula>
    </cfRule>
  </conditionalFormatting>
  <conditionalFormatting sqref="R3">
    <cfRule type="expression" dxfId="557" priority="1066">
      <formula>MOD(ROW(),2)=0</formula>
    </cfRule>
  </conditionalFormatting>
  <conditionalFormatting sqref="O3">
    <cfRule type="expression" dxfId="556" priority="1058">
      <formula>MOD(ROW(),2)=0</formula>
    </cfRule>
  </conditionalFormatting>
  <conditionalFormatting sqref="AA3 N3">
    <cfRule type="expression" dxfId="555" priority="1057">
      <formula>MOD(ROW(),2)=0</formula>
    </cfRule>
  </conditionalFormatting>
  <conditionalFormatting sqref="S3 H3">
    <cfRule type="expression" dxfId="554" priority="1056">
      <formula>MOD(ROW(),2)=0</formula>
    </cfRule>
  </conditionalFormatting>
  <conditionalFormatting sqref="P3">
    <cfRule type="expression" dxfId="553" priority="1055">
      <formula>MOD(ROW(),2)=0</formula>
    </cfRule>
  </conditionalFormatting>
  <conditionalFormatting sqref="Q2">
    <cfRule type="expression" dxfId="552" priority="1054">
      <formula>MOD(ROW(),2)=0</formula>
    </cfRule>
  </conditionalFormatting>
  <conditionalFormatting sqref="C2">
    <cfRule type="expression" dxfId="551" priority="1053">
      <formula>MOD(ROW(),2)=0</formula>
    </cfRule>
  </conditionalFormatting>
  <conditionalFormatting sqref="F2">
    <cfRule type="expression" dxfId="550" priority="1052">
      <formula>MOD(ROW(),2)=0</formula>
    </cfRule>
  </conditionalFormatting>
  <conditionalFormatting sqref="D2">
    <cfRule type="expression" dxfId="549" priority="1051">
      <formula>MOD(ROW(),2)=0</formula>
    </cfRule>
  </conditionalFormatting>
  <conditionalFormatting sqref="R2">
    <cfRule type="expression" dxfId="548" priority="1050">
      <formula>MOD(ROW(),2)=0</formula>
    </cfRule>
  </conditionalFormatting>
  <conditionalFormatting sqref="O2">
    <cfRule type="expression" dxfId="547" priority="1042">
      <formula>MOD(ROW(),2)=0</formula>
    </cfRule>
  </conditionalFormatting>
  <conditionalFormatting sqref="N2 AA2">
    <cfRule type="expression" dxfId="546" priority="1041">
      <formula>MOD(ROW(),2)=0</formula>
    </cfRule>
  </conditionalFormatting>
  <conditionalFormatting sqref="H2 S2">
    <cfRule type="expression" dxfId="545" priority="1040">
      <formula>MOD(ROW(),2)=0</formula>
    </cfRule>
  </conditionalFormatting>
  <conditionalFormatting sqref="P2">
    <cfRule type="expression" dxfId="544" priority="1039">
      <formula>MOD(ROW(),2)=0</formula>
    </cfRule>
  </conditionalFormatting>
  <conditionalFormatting sqref="Q73">
    <cfRule type="expression" dxfId="543" priority="1038">
      <formula>MOD(ROW(),2)=0</formula>
    </cfRule>
  </conditionalFormatting>
  <conditionalFormatting sqref="C73">
    <cfRule type="expression" dxfId="542" priority="1037">
      <formula>MOD(ROW(),2)=0</formula>
    </cfRule>
  </conditionalFormatting>
  <conditionalFormatting sqref="F73">
    <cfRule type="expression" dxfId="541" priority="1036">
      <formula>MOD(ROW(),2)=0</formula>
    </cfRule>
  </conditionalFormatting>
  <conditionalFormatting sqref="D73">
    <cfRule type="expression" dxfId="540" priority="1035">
      <formula>MOD(ROW(),2)=0</formula>
    </cfRule>
  </conditionalFormatting>
  <conditionalFormatting sqref="R73">
    <cfRule type="expression" dxfId="539" priority="1034">
      <formula>MOD(ROW(),2)=0</formula>
    </cfRule>
  </conditionalFormatting>
  <conditionalFormatting sqref="O73">
    <cfRule type="expression" dxfId="538" priority="1026">
      <formula>MOD(ROW(),2)=0</formula>
    </cfRule>
  </conditionalFormatting>
  <conditionalFormatting sqref="AA73 N73">
    <cfRule type="expression" dxfId="537" priority="1025">
      <formula>MOD(ROW(),2)=0</formula>
    </cfRule>
  </conditionalFormatting>
  <conditionalFormatting sqref="S73 H73">
    <cfRule type="expression" dxfId="536" priority="1024">
      <formula>MOD(ROW(),2)=0</formula>
    </cfRule>
  </conditionalFormatting>
  <conditionalFormatting sqref="P73">
    <cfRule type="expression" dxfId="535" priority="1023">
      <formula>MOD(ROW(),2)=0</formula>
    </cfRule>
  </conditionalFormatting>
  <conditionalFormatting sqref="W206:Y206">
    <cfRule type="expression" dxfId="534" priority="1022">
      <formula>MOD(ROW(),2)=0</formula>
    </cfRule>
  </conditionalFormatting>
  <conditionalFormatting sqref="Z206 Q206:R206">
    <cfRule type="expression" dxfId="533" priority="1021">
      <formula>MOD(ROW(),2)=0</formula>
    </cfRule>
  </conditionalFormatting>
  <conditionalFormatting sqref="O206">
    <cfRule type="expression" dxfId="532" priority="1013">
      <formula>MOD(ROW(),2)=0</formula>
    </cfRule>
  </conditionalFormatting>
  <conditionalFormatting sqref="AA206 N206">
    <cfRule type="expression" dxfId="531" priority="1012">
      <formula>MOD(ROW(),2)=0</formula>
    </cfRule>
  </conditionalFormatting>
  <conditionalFormatting sqref="S206 H206">
    <cfRule type="expression" dxfId="530" priority="1011">
      <formula>MOD(ROW(),2)=0</formula>
    </cfRule>
  </conditionalFormatting>
  <conditionalFormatting sqref="P206">
    <cfRule type="expression" dxfId="529" priority="1010">
      <formula>MOD(ROW(),2)=0</formula>
    </cfRule>
  </conditionalFormatting>
  <conditionalFormatting sqref="W172:Y173">
    <cfRule type="expression" dxfId="528" priority="1009">
      <formula>MOD(ROW(),2)=0</formula>
    </cfRule>
  </conditionalFormatting>
  <conditionalFormatting sqref="Z172:Z173 Q172:R173">
    <cfRule type="expression" dxfId="527" priority="1008">
      <formula>MOD(ROW(),2)=0</formula>
    </cfRule>
  </conditionalFormatting>
  <conditionalFormatting sqref="O172:O173">
    <cfRule type="expression" dxfId="526" priority="1000">
      <formula>MOD(ROW(),2)=0</formula>
    </cfRule>
  </conditionalFormatting>
  <conditionalFormatting sqref="AA172:AA173 N172:N173">
    <cfRule type="expression" dxfId="525" priority="999">
      <formula>MOD(ROW(),2)=0</formula>
    </cfRule>
  </conditionalFormatting>
  <conditionalFormatting sqref="S172:S173 H172:H173">
    <cfRule type="expression" dxfId="524" priority="998">
      <formula>MOD(ROW(),2)=0</formula>
    </cfRule>
  </conditionalFormatting>
  <conditionalFormatting sqref="P172:P173">
    <cfRule type="expression" dxfId="523" priority="997">
      <formula>MOD(ROW(),2)=0</formula>
    </cfRule>
  </conditionalFormatting>
  <conditionalFormatting sqref="W267:Y268">
    <cfRule type="expression" dxfId="522" priority="996">
      <formula>MOD(ROW(),2)=0</formula>
    </cfRule>
  </conditionalFormatting>
  <conditionalFormatting sqref="Z267:Z268 Q267:R268">
    <cfRule type="expression" dxfId="521" priority="995">
      <formula>MOD(ROW(),2)=0</formula>
    </cfRule>
  </conditionalFormatting>
  <conditionalFormatting sqref="C267:C268">
    <cfRule type="expression" dxfId="520" priority="994">
      <formula>MOD(ROW(),2)=0</formula>
    </cfRule>
  </conditionalFormatting>
  <conditionalFormatting sqref="O267:O268">
    <cfRule type="expression" dxfId="519" priority="986">
      <formula>MOD(ROW(),2)=0</formula>
    </cfRule>
  </conditionalFormatting>
  <conditionalFormatting sqref="AA267:AA268 N267:N268">
    <cfRule type="expression" dxfId="518" priority="985">
      <formula>MOD(ROW(),2)=0</formula>
    </cfRule>
  </conditionalFormatting>
  <conditionalFormatting sqref="S267:S268 H267:H268">
    <cfRule type="expression" dxfId="517" priority="984">
      <formula>MOD(ROW(),2)=0</formula>
    </cfRule>
  </conditionalFormatting>
  <conditionalFormatting sqref="P267:P268">
    <cfRule type="expression" dxfId="516" priority="983">
      <formula>MOD(ROW(),2)=0</formula>
    </cfRule>
  </conditionalFormatting>
  <conditionalFormatting sqref="Q49:R49 AD50">
    <cfRule type="expression" dxfId="515" priority="982">
      <formula>MOD(ROW(),2)=0</formula>
    </cfRule>
  </conditionalFormatting>
  <conditionalFormatting sqref="O49">
    <cfRule type="expression" dxfId="514" priority="974">
      <formula>MOD(ROW(),2)=0</formula>
    </cfRule>
  </conditionalFormatting>
  <conditionalFormatting sqref="N49 AA49">
    <cfRule type="expression" dxfId="513" priority="973">
      <formula>MOD(ROW(),2)=0</formula>
    </cfRule>
  </conditionalFormatting>
  <conditionalFormatting sqref="H49 S49">
    <cfRule type="expression" dxfId="512" priority="972">
      <formula>MOD(ROW(),2)=0</formula>
    </cfRule>
  </conditionalFormatting>
  <conditionalFormatting sqref="P49">
    <cfRule type="expression" dxfId="511" priority="971">
      <formula>MOD(ROW(),2)=0</formula>
    </cfRule>
  </conditionalFormatting>
  <conditionalFormatting sqref="G205 G254:G255 G90 G270 G24 G223 G176 G121 G221 G209 G134 G219 G17 G62:G65 G197:G198 G191:G192 G5 G125:G126 G115:G119 G96:G97 G29 G162 G274 G239 G51 G33 G54:G55 G76 G78:G79 G82:G83 G85:G86 G93:G94 G103:G105 G128 G149:G150 G257:G258 G277 G108:G111 G57:G60 G130:G132 G166:G168 G241 G243:G244 G194 G99 G8 G41 G147 G46:G47 G246:G248 G19:G20 G154:G155 G226:G233 G179:G183 G10:G13 G139:G145 G202:G203 G185 G211:G213 G216:G217 G35:G39">
    <cfRule type="expression" dxfId="510" priority="970">
      <formula>MOD(ROW(),2)=0</formula>
    </cfRule>
  </conditionalFormatting>
  <conditionalFormatting sqref="G18">
    <cfRule type="expression" dxfId="509" priority="969">
      <formula>MOD(ROW(),2)=0</formula>
    </cfRule>
  </conditionalFormatting>
  <conditionalFormatting sqref="G200:G201">
    <cfRule type="expression" dxfId="508" priority="968">
      <formula>MOD(ROW(),2)=0</formula>
    </cfRule>
  </conditionalFormatting>
  <conditionalFormatting sqref="G252">
    <cfRule type="expression" dxfId="507" priority="967">
      <formula>MOD(ROW(),2)=0</formula>
    </cfRule>
  </conditionalFormatting>
  <conditionalFormatting sqref="G269">
    <cfRule type="expression" dxfId="506" priority="966">
      <formula>MOD(ROW(),2)=0</formula>
    </cfRule>
  </conditionalFormatting>
  <conditionalFormatting sqref="G88">
    <cfRule type="expression" dxfId="505" priority="965">
      <formula>MOD(ROW(),2)=0</formula>
    </cfRule>
  </conditionalFormatting>
  <conditionalFormatting sqref="G156">
    <cfRule type="expression" dxfId="504" priority="963">
      <formula>MOD(ROW(),2)=0</formula>
    </cfRule>
  </conditionalFormatting>
  <conditionalFormatting sqref="G74">
    <cfRule type="expression" dxfId="503" priority="962">
      <formula>MOD(ROW(),2)=0</formula>
    </cfRule>
  </conditionalFormatting>
  <conditionalFormatting sqref="G21:G22">
    <cfRule type="expression" dxfId="502" priority="961">
      <formula>MOD(ROW(),2)=0</formula>
    </cfRule>
  </conditionalFormatting>
  <conditionalFormatting sqref="G253">
    <cfRule type="expression" dxfId="501" priority="959">
      <formula>MOD(ROW(),2)=0</formula>
    </cfRule>
  </conditionalFormatting>
  <conditionalFormatting sqref="G171">
    <cfRule type="expression" dxfId="500" priority="958">
      <formula>MOD(ROW(),2)=0</formula>
    </cfRule>
  </conditionalFormatting>
  <conditionalFormatting sqref="G214">
    <cfRule type="expression" dxfId="499" priority="956">
      <formula>MOD(ROW(),2)=0</formula>
    </cfRule>
  </conditionalFormatting>
  <conditionalFormatting sqref="G224">
    <cfRule type="expression" dxfId="498" priority="955">
      <formula>MOD(ROW(),2)=0</formula>
    </cfRule>
  </conditionalFormatting>
  <conditionalFormatting sqref="G250">
    <cfRule type="expression" dxfId="497" priority="954">
      <formula>MOD(ROW(),2)=0</formula>
    </cfRule>
  </conditionalFormatting>
  <conditionalFormatting sqref="G220">
    <cfRule type="expression" dxfId="496" priority="953">
      <formula>MOD(ROW(),2)=0</formula>
    </cfRule>
  </conditionalFormatting>
  <conditionalFormatting sqref="G207">
    <cfRule type="expression" dxfId="495" priority="952">
      <formula>MOD(ROW(),2)=0</formula>
    </cfRule>
  </conditionalFormatting>
  <conditionalFormatting sqref="G249">
    <cfRule type="expression" dxfId="494" priority="951">
      <formula>MOD(ROW(),2)=0</formula>
    </cfRule>
  </conditionalFormatting>
  <conditionalFormatting sqref="G133">
    <cfRule type="expression" dxfId="493" priority="950">
      <formula>MOD(ROW(),2)=0</formula>
    </cfRule>
  </conditionalFormatting>
  <conditionalFormatting sqref="G124">
    <cfRule type="expression" dxfId="492" priority="949">
      <formula>MOD(ROW(),2)=0</formula>
    </cfRule>
  </conditionalFormatting>
  <conditionalFormatting sqref="G218">
    <cfRule type="expression" dxfId="491" priority="948">
      <formula>MOD(ROW(),2)=0</formula>
    </cfRule>
  </conditionalFormatting>
  <conditionalFormatting sqref="G66">
    <cfRule type="expression" dxfId="490" priority="947">
      <formula>MOD(ROW(),2)=0</formula>
    </cfRule>
  </conditionalFormatting>
  <conditionalFormatting sqref="G178">
    <cfRule type="expression" dxfId="489" priority="946">
      <formula>MOD(ROW(),2)=0</formula>
    </cfRule>
  </conditionalFormatting>
  <conditionalFormatting sqref="G14:G15">
    <cfRule type="expression" dxfId="488" priority="945">
      <formula>MOD(ROW(),2)=0</formula>
    </cfRule>
  </conditionalFormatting>
  <conditionalFormatting sqref="G61">
    <cfRule type="expression" dxfId="487" priority="944">
      <formula>MOD(ROW(),2)=0</formula>
    </cfRule>
  </conditionalFormatting>
  <conditionalFormatting sqref="G195:G196">
    <cfRule type="expression" dxfId="486" priority="943">
      <formula>MOD(ROW(),2)=0</formula>
    </cfRule>
  </conditionalFormatting>
  <conditionalFormatting sqref="G215">
    <cfRule type="expression" dxfId="485" priority="942">
      <formula>MOD(ROW(),2)=0</formula>
    </cfRule>
  </conditionalFormatting>
  <conditionalFormatting sqref="G188:G190">
    <cfRule type="expression" dxfId="484" priority="941">
      <formula>MOD(ROW(),2)=0</formula>
    </cfRule>
  </conditionalFormatting>
  <conditionalFormatting sqref="G271">
    <cfRule type="expression" dxfId="483" priority="939">
      <formula>MOD(ROW(),2)=0</formula>
    </cfRule>
  </conditionalFormatting>
  <conditionalFormatting sqref="G160">
    <cfRule type="expression" dxfId="482" priority="938">
      <formula>MOD(ROW(),2)=0</formula>
    </cfRule>
  </conditionalFormatting>
  <conditionalFormatting sqref="G4">
    <cfRule type="expression" dxfId="481" priority="937">
      <formula>MOD(ROW(),2)=0</formula>
    </cfRule>
  </conditionalFormatting>
  <conditionalFormatting sqref="G261">
    <cfRule type="expression" dxfId="480" priority="936">
      <formula>MOD(ROW(),2)=0</formula>
    </cfRule>
  </conditionalFormatting>
  <conditionalFormatting sqref="G208">
    <cfRule type="expression" dxfId="479" priority="935">
      <formula>MOD(ROW(),2)=0</formula>
    </cfRule>
  </conditionalFormatting>
  <conditionalFormatting sqref="G123">
    <cfRule type="expression" dxfId="478" priority="933">
      <formula>MOD(ROW(),2)=0</formula>
    </cfRule>
  </conditionalFormatting>
  <conditionalFormatting sqref="G136">
    <cfRule type="expression" dxfId="477" priority="932">
      <formula>MOD(ROW(),2)=0</formula>
    </cfRule>
  </conditionalFormatting>
  <conditionalFormatting sqref="G113">
    <cfRule type="expression" dxfId="476" priority="931">
      <formula>MOD(ROW(),2)=0</formula>
    </cfRule>
  </conditionalFormatting>
  <conditionalFormatting sqref="G234">
    <cfRule type="expression" dxfId="475" priority="930">
      <formula>MOD(ROW(),2)=0</formula>
    </cfRule>
  </conditionalFormatting>
  <conditionalFormatting sqref="G263">
    <cfRule type="expression" dxfId="474" priority="929">
      <formula>MOD(ROW(),2)=0</formula>
    </cfRule>
  </conditionalFormatting>
  <conditionalFormatting sqref="G199">
    <cfRule type="expression" dxfId="473" priority="928">
      <formula>MOD(ROW(),2)=0</formula>
    </cfRule>
  </conditionalFormatting>
  <conditionalFormatting sqref="G95">
    <cfRule type="expression" dxfId="472" priority="927">
      <formula>MOD(ROW(),2)=0</formula>
    </cfRule>
  </conditionalFormatting>
  <conditionalFormatting sqref="G204">
    <cfRule type="expression" dxfId="471" priority="926">
      <formula>MOD(ROW(),2)=0</formula>
    </cfRule>
  </conditionalFormatting>
  <conditionalFormatting sqref="G262">
    <cfRule type="expression" dxfId="470" priority="925">
      <formula>MOD(ROW(),2)=0</formula>
    </cfRule>
  </conditionalFormatting>
  <conditionalFormatting sqref="G25">
    <cfRule type="expression" dxfId="469" priority="924">
      <formula>MOD(ROW(),2)=0</formula>
    </cfRule>
  </conditionalFormatting>
  <conditionalFormatting sqref="G42">
    <cfRule type="expression" dxfId="468" priority="920">
      <formula>MOD(ROW(),2)=0</formula>
    </cfRule>
  </conditionalFormatting>
  <conditionalFormatting sqref="G3">
    <cfRule type="expression" dxfId="467" priority="918">
      <formula>MOD(ROW(),2)=0</formula>
    </cfRule>
  </conditionalFormatting>
  <conditionalFormatting sqref="G2">
    <cfRule type="expression" dxfId="466" priority="917">
      <formula>MOD(ROW(),2)=0</formula>
    </cfRule>
  </conditionalFormatting>
  <conditionalFormatting sqref="G73">
    <cfRule type="expression" dxfId="465" priority="916">
      <formula>MOD(ROW(),2)=0</formula>
    </cfRule>
  </conditionalFormatting>
  <conditionalFormatting sqref="G206">
    <cfRule type="expression" dxfId="464" priority="915">
      <formula>MOD(ROW(),2)=0</formula>
    </cfRule>
  </conditionalFormatting>
  <conditionalFormatting sqref="G172:G173">
    <cfRule type="expression" dxfId="463" priority="914">
      <formula>MOD(ROW(),2)=0</formula>
    </cfRule>
  </conditionalFormatting>
  <conditionalFormatting sqref="G267:G268">
    <cfRule type="expression" dxfId="462" priority="913">
      <formula>MOD(ROW(),2)=0</formula>
    </cfRule>
  </conditionalFormatting>
  <conditionalFormatting sqref="G49">
    <cfRule type="expression" dxfId="461" priority="912">
      <formula>MOD(ROW(),2)=0</formula>
    </cfRule>
  </conditionalFormatting>
  <conditionalFormatting sqref="G16">
    <cfRule type="expression" dxfId="460" priority="911">
      <formula>MOD(ROW(),2)=0</formula>
    </cfRule>
  </conditionalFormatting>
  <conditionalFormatting sqref="G27:G28">
    <cfRule type="expression" dxfId="459" priority="910">
      <formula>MOD(ROW(),2)=0</formula>
    </cfRule>
  </conditionalFormatting>
  <conditionalFormatting sqref="G30 G32">
    <cfRule type="expression" dxfId="458" priority="909">
      <formula>MOD(ROW(),2)=0</formula>
    </cfRule>
  </conditionalFormatting>
  <conditionalFormatting sqref="G34">
    <cfRule type="expression" dxfId="457" priority="908">
      <formula>MOD(ROW(),2)=0</formula>
    </cfRule>
  </conditionalFormatting>
  <conditionalFormatting sqref="G48">
    <cfRule type="expression" dxfId="456" priority="906">
      <formula>MOD(ROW(),2)=0</formula>
    </cfRule>
  </conditionalFormatting>
  <conditionalFormatting sqref="G52:G53">
    <cfRule type="expression" dxfId="455" priority="905">
      <formula>MOD(ROW(),2)=0</formula>
    </cfRule>
  </conditionalFormatting>
  <conditionalFormatting sqref="G77">
    <cfRule type="expression" dxfId="454" priority="903">
      <formula>MOD(ROW(),2)=0</formula>
    </cfRule>
  </conditionalFormatting>
  <conditionalFormatting sqref="G81">
    <cfRule type="expression" dxfId="453" priority="902">
      <formula>MOD(ROW(),2)=0</formula>
    </cfRule>
  </conditionalFormatting>
  <conditionalFormatting sqref="G84">
    <cfRule type="expression" dxfId="452" priority="901">
      <formula>MOD(ROW(),2)=0</formula>
    </cfRule>
  </conditionalFormatting>
  <conditionalFormatting sqref="G89">
    <cfRule type="expression" dxfId="451" priority="900">
      <formula>MOD(ROW(),2)=0</formula>
    </cfRule>
  </conditionalFormatting>
  <conditionalFormatting sqref="G91">
    <cfRule type="expression" dxfId="450" priority="899">
      <formula>MOD(ROW(),2)=0</formula>
    </cfRule>
  </conditionalFormatting>
  <conditionalFormatting sqref="G100:G102">
    <cfRule type="expression" dxfId="449" priority="898">
      <formula>MOD(ROW(),2)=0</formula>
    </cfRule>
  </conditionalFormatting>
  <conditionalFormatting sqref="G120">
    <cfRule type="expression" dxfId="448" priority="897">
      <formula>MOD(ROW(),2)=0</formula>
    </cfRule>
  </conditionalFormatting>
  <conditionalFormatting sqref="G127">
    <cfRule type="expression" dxfId="447" priority="896">
      <formula>MOD(ROW(),2)=0</formula>
    </cfRule>
  </conditionalFormatting>
  <conditionalFormatting sqref="G135">
    <cfRule type="expression" dxfId="446" priority="895">
      <formula>MOD(ROW(),2)=0</formula>
    </cfRule>
  </conditionalFormatting>
  <conditionalFormatting sqref="G137">
    <cfRule type="expression" dxfId="445" priority="894">
      <formula>MOD(ROW(),2)=0</formula>
    </cfRule>
  </conditionalFormatting>
  <conditionalFormatting sqref="G148">
    <cfRule type="expression" dxfId="444" priority="893">
      <formula>MOD(ROW(),2)=0</formula>
    </cfRule>
  </conditionalFormatting>
  <conditionalFormatting sqref="G157 G159">
    <cfRule type="expression" dxfId="443" priority="892">
      <formula>MOD(ROW(),2)=0</formula>
    </cfRule>
  </conditionalFormatting>
  <conditionalFormatting sqref="G186:G187">
    <cfRule type="expression" dxfId="442" priority="891">
      <formula>MOD(ROW(),2)=0</formula>
    </cfRule>
  </conditionalFormatting>
  <conditionalFormatting sqref="G225">
    <cfRule type="expression" dxfId="441" priority="890">
      <formula>MOD(ROW(),2)=0</formula>
    </cfRule>
  </conditionalFormatting>
  <conditionalFormatting sqref="G235 G238">
    <cfRule type="expression" dxfId="440" priority="889">
      <formula>MOD(ROW(),2)=0</formula>
    </cfRule>
  </conditionalFormatting>
  <conditionalFormatting sqref="G256">
    <cfRule type="expression" dxfId="439" priority="888">
      <formula>MOD(ROW(),2)=0</formula>
    </cfRule>
  </conditionalFormatting>
  <conditionalFormatting sqref="G272">
    <cfRule type="expression" dxfId="438" priority="887">
      <formula>MOD(ROW(),2)=0</formula>
    </cfRule>
  </conditionalFormatting>
  <conditionalFormatting sqref="G273">
    <cfRule type="expression" dxfId="437" priority="886">
      <formula>MOD(ROW(),2)=0</formula>
    </cfRule>
  </conditionalFormatting>
  <conditionalFormatting sqref="A276">
    <cfRule type="expression" dxfId="436" priority="868">
      <formula>MOD(ROW(),2)=0</formula>
    </cfRule>
  </conditionalFormatting>
  <conditionalFormatting sqref="B276">
    <cfRule type="expression" dxfId="435" priority="867">
      <formula>MOD(ROW(),2)=0</formula>
    </cfRule>
  </conditionalFormatting>
  <conditionalFormatting sqref="P276">
    <cfRule type="expression" dxfId="434" priority="865">
      <formula>MOD(ROW(),2)=0</formula>
    </cfRule>
  </conditionalFormatting>
  <conditionalFormatting sqref="G276">
    <cfRule type="expression" dxfId="433" priority="864">
      <formula>MOD(ROW(),2)=0</formula>
    </cfRule>
  </conditionalFormatting>
  <conditionalFormatting sqref="Q107:R107">
    <cfRule type="expression" dxfId="432" priority="770">
      <formula>MOD(ROW(),2)=0</formula>
    </cfRule>
  </conditionalFormatting>
  <conditionalFormatting sqref="O107">
    <cfRule type="expression" dxfId="431" priority="762">
      <formula>MOD(ROW(),2)=0</formula>
    </cfRule>
  </conditionalFormatting>
  <conditionalFormatting sqref="AA107 N107">
    <cfRule type="expression" dxfId="430" priority="761">
      <formula>MOD(ROW(),2)=0</formula>
    </cfRule>
  </conditionalFormatting>
  <conditionalFormatting sqref="S107 H107">
    <cfRule type="expression" dxfId="429" priority="760">
      <formula>MOD(ROW(),2)=0</formula>
    </cfRule>
  </conditionalFormatting>
  <conditionalFormatting sqref="P107">
    <cfRule type="expression" dxfId="428" priority="759">
      <formula>MOD(ROW(),2)=0</formula>
    </cfRule>
  </conditionalFormatting>
  <conditionalFormatting sqref="G107">
    <cfRule type="expression" dxfId="427" priority="758">
      <formula>MOD(ROW(),2)=0</formula>
    </cfRule>
  </conditionalFormatting>
  <conditionalFormatting sqref="Q56:R56">
    <cfRule type="expression" dxfId="426" priority="757">
      <formula>MOD(ROW(),2)=0</formula>
    </cfRule>
  </conditionalFormatting>
  <conditionalFormatting sqref="O56">
    <cfRule type="expression" dxfId="425" priority="749">
      <formula>MOD(ROW(),2)=0</formula>
    </cfRule>
  </conditionalFormatting>
  <conditionalFormatting sqref="N56 AA56">
    <cfRule type="expression" dxfId="424" priority="748">
      <formula>MOD(ROW(),2)=0</formula>
    </cfRule>
  </conditionalFormatting>
  <conditionalFormatting sqref="H56 S56">
    <cfRule type="expression" dxfId="423" priority="747">
      <formula>MOD(ROW(),2)=0</formula>
    </cfRule>
  </conditionalFormatting>
  <conditionalFormatting sqref="P56">
    <cfRule type="expression" dxfId="422" priority="746">
      <formula>MOD(ROW(),2)=0</formula>
    </cfRule>
  </conditionalFormatting>
  <conditionalFormatting sqref="G56">
    <cfRule type="expression" dxfId="421" priority="745">
      <formula>MOD(ROW(),2)=0</formula>
    </cfRule>
  </conditionalFormatting>
  <conditionalFormatting sqref="Q153:R153">
    <cfRule type="expression" dxfId="420" priority="744">
      <formula>MOD(ROW(),2)=0</formula>
    </cfRule>
  </conditionalFormatting>
  <conditionalFormatting sqref="O153">
    <cfRule type="expression" dxfId="419" priority="736">
      <formula>MOD(ROW(),2)=0</formula>
    </cfRule>
  </conditionalFormatting>
  <conditionalFormatting sqref="N153 AA153">
    <cfRule type="expression" dxfId="418" priority="735">
      <formula>MOD(ROW(),2)=0</formula>
    </cfRule>
  </conditionalFormatting>
  <conditionalFormatting sqref="H153 S153">
    <cfRule type="expression" dxfId="417" priority="734">
      <formula>MOD(ROW(),2)=0</formula>
    </cfRule>
  </conditionalFormatting>
  <conditionalFormatting sqref="P153">
    <cfRule type="expression" dxfId="416" priority="733">
      <formula>MOD(ROW(),2)=0</formula>
    </cfRule>
  </conditionalFormatting>
  <conditionalFormatting sqref="G153">
    <cfRule type="expression" dxfId="415" priority="732">
      <formula>MOD(ROW(),2)=0</formula>
    </cfRule>
  </conditionalFormatting>
  <conditionalFormatting sqref="P129">
    <cfRule type="expression" dxfId="414" priority="730">
      <formula>MOD(ROW(),2)=0</formula>
    </cfRule>
  </conditionalFormatting>
  <conditionalFormatting sqref="G129">
    <cfRule type="expression" dxfId="413" priority="729">
      <formula>MOD(ROW(),2)=0</formula>
    </cfRule>
  </conditionalFormatting>
  <conditionalFormatting sqref="P122">
    <cfRule type="expression" dxfId="412" priority="727">
      <formula>MOD(ROW(),2)=0</formula>
    </cfRule>
  </conditionalFormatting>
  <conditionalFormatting sqref="G122">
    <cfRule type="expression" dxfId="411" priority="726">
      <formula>MOD(ROW(),2)=0</formula>
    </cfRule>
  </conditionalFormatting>
  <conditionalFormatting sqref="P165">
    <cfRule type="expression" dxfId="410" priority="724">
      <formula>MOD(ROW(),2)=0</formula>
    </cfRule>
  </conditionalFormatting>
  <conditionalFormatting sqref="G165">
    <cfRule type="expression" dxfId="409" priority="723">
      <formula>MOD(ROW(),2)=0</formula>
    </cfRule>
  </conditionalFormatting>
  <conditionalFormatting sqref="Q240">
    <cfRule type="expression" dxfId="408" priority="722">
      <formula>MOD(ROW(),2)=0</formula>
    </cfRule>
  </conditionalFormatting>
  <conditionalFormatting sqref="C240">
    <cfRule type="expression" dxfId="407" priority="721">
      <formula>MOD(ROW(),2)=0</formula>
    </cfRule>
  </conditionalFormatting>
  <conditionalFormatting sqref="F240">
    <cfRule type="expression" dxfId="406" priority="720">
      <formula>MOD(ROW(),2)=0</formula>
    </cfRule>
  </conditionalFormatting>
  <conditionalFormatting sqref="D240">
    <cfRule type="expression" dxfId="405" priority="719">
      <formula>MOD(ROW(),2)=0</formula>
    </cfRule>
  </conditionalFormatting>
  <conditionalFormatting sqref="R240">
    <cfRule type="expression" dxfId="404" priority="718">
      <formula>MOD(ROW(),2)=0</formula>
    </cfRule>
  </conditionalFormatting>
  <conditionalFormatting sqref="O240">
    <cfRule type="expression" dxfId="403" priority="710">
      <formula>MOD(ROW(),2)=0</formula>
    </cfRule>
  </conditionalFormatting>
  <conditionalFormatting sqref="AA240 N240">
    <cfRule type="expression" dxfId="402" priority="709">
      <formula>MOD(ROW(),2)=0</formula>
    </cfRule>
  </conditionalFormatting>
  <conditionalFormatting sqref="S240 H240">
    <cfRule type="expression" dxfId="401" priority="708">
      <formula>MOD(ROW(),2)=0</formula>
    </cfRule>
  </conditionalFormatting>
  <conditionalFormatting sqref="P240">
    <cfRule type="expression" dxfId="400" priority="707">
      <formula>MOD(ROW(),2)=0</formula>
    </cfRule>
  </conditionalFormatting>
  <conditionalFormatting sqref="G240">
    <cfRule type="expression" dxfId="399" priority="706">
      <formula>MOD(ROW(),2)=0</formula>
    </cfRule>
  </conditionalFormatting>
  <conditionalFormatting sqref="Q242">
    <cfRule type="expression" dxfId="398" priority="705">
      <formula>MOD(ROW(),2)=0</formula>
    </cfRule>
  </conditionalFormatting>
  <conditionalFormatting sqref="C242">
    <cfRule type="expression" dxfId="397" priority="704">
      <formula>MOD(ROW(),2)=0</formula>
    </cfRule>
  </conditionalFormatting>
  <conditionalFormatting sqref="F242">
    <cfRule type="expression" dxfId="396" priority="703">
      <formula>MOD(ROW(),2)=0</formula>
    </cfRule>
  </conditionalFormatting>
  <conditionalFormatting sqref="D242">
    <cfRule type="expression" dxfId="395" priority="702">
      <formula>MOD(ROW(),2)=0</formula>
    </cfRule>
  </conditionalFormatting>
  <conditionalFormatting sqref="R242">
    <cfRule type="expression" dxfId="394" priority="701">
      <formula>MOD(ROW(),2)=0</formula>
    </cfRule>
  </conditionalFormatting>
  <conditionalFormatting sqref="O242">
    <cfRule type="expression" dxfId="393" priority="693">
      <formula>MOD(ROW(),2)=0</formula>
    </cfRule>
  </conditionalFormatting>
  <conditionalFormatting sqref="N242 AA242">
    <cfRule type="expression" dxfId="392" priority="692">
      <formula>MOD(ROW(),2)=0</formula>
    </cfRule>
  </conditionalFormatting>
  <conditionalFormatting sqref="H242 S242">
    <cfRule type="expression" dxfId="391" priority="691">
      <formula>MOD(ROW(),2)=0</formula>
    </cfRule>
  </conditionalFormatting>
  <conditionalFormatting sqref="P242">
    <cfRule type="expression" dxfId="390" priority="690">
      <formula>MOD(ROW(),2)=0</formula>
    </cfRule>
  </conditionalFormatting>
  <conditionalFormatting sqref="G242">
    <cfRule type="expression" dxfId="389" priority="689">
      <formula>MOD(ROW(),2)=0</formula>
    </cfRule>
  </conditionalFormatting>
  <conditionalFormatting sqref="Q193">
    <cfRule type="expression" dxfId="388" priority="688">
      <formula>MOD(ROW(),2)=0</formula>
    </cfRule>
  </conditionalFormatting>
  <conditionalFormatting sqref="C193">
    <cfRule type="expression" dxfId="387" priority="687">
      <formula>MOD(ROW(),2)=0</formula>
    </cfRule>
  </conditionalFormatting>
  <conditionalFormatting sqref="F193">
    <cfRule type="expression" dxfId="386" priority="686">
      <formula>MOD(ROW(),2)=0</formula>
    </cfRule>
  </conditionalFormatting>
  <conditionalFormatting sqref="D193">
    <cfRule type="expression" dxfId="385" priority="685">
      <formula>MOD(ROW(),2)=0</formula>
    </cfRule>
  </conditionalFormatting>
  <conditionalFormatting sqref="R193">
    <cfRule type="expression" dxfId="384" priority="684">
      <formula>MOD(ROW(),2)=0</formula>
    </cfRule>
  </conditionalFormatting>
  <conditionalFormatting sqref="O193">
    <cfRule type="expression" dxfId="383" priority="676">
      <formula>MOD(ROW(),2)=0</formula>
    </cfRule>
  </conditionalFormatting>
  <conditionalFormatting sqref="N193 AA193">
    <cfRule type="expression" dxfId="382" priority="675">
      <formula>MOD(ROW(),2)=0</formula>
    </cfRule>
  </conditionalFormatting>
  <conditionalFormatting sqref="H193 S193">
    <cfRule type="expression" dxfId="381" priority="674">
      <formula>MOD(ROW(),2)=0</formula>
    </cfRule>
  </conditionalFormatting>
  <conditionalFormatting sqref="P193">
    <cfRule type="expression" dxfId="380" priority="673">
      <formula>MOD(ROW(),2)=0</formula>
    </cfRule>
  </conditionalFormatting>
  <conditionalFormatting sqref="G193">
    <cfRule type="expression" dxfId="379" priority="672">
      <formula>MOD(ROW(),2)=0</formula>
    </cfRule>
  </conditionalFormatting>
  <conditionalFormatting sqref="A259:A260">
    <cfRule type="expression" dxfId="378" priority="671">
      <formula>MOD(ROW(),2)=0</formula>
    </cfRule>
  </conditionalFormatting>
  <conditionalFormatting sqref="B259:B260">
    <cfRule type="expression" dxfId="377" priority="670">
      <formula>MOD(ROW(),2)=0</formula>
    </cfRule>
  </conditionalFormatting>
  <conditionalFormatting sqref="O259:O260">
    <cfRule type="expression" dxfId="376" priority="667">
      <formula>MOD(ROW(),2)=0</formula>
    </cfRule>
  </conditionalFormatting>
  <conditionalFormatting sqref="AA259:AA260 N259:N260">
    <cfRule type="expression" dxfId="375" priority="666">
      <formula>MOD(ROW(),2)=0</formula>
    </cfRule>
  </conditionalFormatting>
  <conditionalFormatting sqref="S259:S260 H259:H260">
    <cfRule type="expression" dxfId="374" priority="665">
      <formula>MOD(ROW(),2)=0</formula>
    </cfRule>
  </conditionalFormatting>
  <conditionalFormatting sqref="P259:P260">
    <cfRule type="expression" dxfId="373" priority="664">
      <formula>MOD(ROW(),2)=0</formula>
    </cfRule>
  </conditionalFormatting>
  <conditionalFormatting sqref="G259:G260">
    <cfRule type="expression" dxfId="372" priority="663">
      <formula>MOD(ROW(),2)=0</formula>
    </cfRule>
  </conditionalFormatting>
  <conditionalFormatting sqref="O264:O265">
    <cfRule type="expression" dxfId="371" priority="659">
      <formula>MOD(ROW(),2)=0</formula>
    </cfRule>
  </conditionalFormatting>
  <conditionalFormatting sqref="AA264:AA265 N264:N265">
    <cfRule type="expression" dxfId="370" priority="658">
      <formula>MOD(ROW(),2)=0</formula>
    </cfRule>
  </conditionalFormatting>
  <conditionalFormatting sqref="S264:S265 H264:H265">
    <cfRule type="expression" dxfId="369" priority="657">
      <formula>MOD(ROW(),2)=0</formula>
    </cfRule>
  </conditionalFormatting>
  <conditionalFormatting sqref="P264:P265">
    <cfRule type="expression" dxfId="368" priority="656">
      <formula>MOD(ROW(),2)=0</formula>
    </cfRule>
  </conditionalFormatting>
  <conditionalFormatting sqref="G264:G265">
    <cfRule type="expression" dxfId="367" priority="655">
      <formula>MOD(ROW(),2)=0</formula>
    </cfRule>
  </conditionalFormatting>
  <conditionalFormatting sqref="W222:Y222">
    <cfRule type="expression" dxfId="366" priority="654">
      <formula>MOD(ROW(),2)=0</formula>
    </cfRule>
  </conditionalFormatting>
  <conditionalFormatting sqref="Z222 Q222">
    <cfRule type="expression" dxfId="365" priority="653">
      <formula>MOD(ROW(),2)=0</formula>
    </cfRule>
  </conditionalFormatting>
  <conditionalFormatting sqref="F222">
    <cfRule type="expression" dxfId="364" priority="652">
      <formula>MOD(ROW(),2)=0</formula>
    </cfRule>
  </conditionalFormatting>
  <conditionalFormatting sqref="D222">
    <cfRule type="expression" dxfId="363" priority="651">
      <formula>MOD(ROW(),2)=0</formula>
    </cfRule>
  </conditionalFormatting>
  <conditionalFormatting sqref="R222">
    <cfRule type="expression" dxfId="362" priority="650">
      <formula>MOD(ROW(),2)=0</formula>
    </cfRule>
  </conditionalFormatting>
  <conditionalFormatting sqref="O222">
    <cfRule type="expression" dxfId="361" priority="642">
      <formula>MOD(ROW(),2)=0</formula>
    </cfRule>
  </conditionalFormatting>
  <conditionalFormatting sqref="AA222 N222">
    <cfRule type="expression" dxfId="360" priority="641">
      <formula>MOD(ROW(),2)=0</formula>
    </cfRule>
  </conditionalFormatting>
  <conditionalFormatting sqref="S222 H222">
    <cfRule type="expression" dxfId="359" priority="640">
      <formula>MOD(ROW(),2)=0</formula>
    </cfRule>
  </conditionalFormatting>
  <conditionalFormatting sqref="P222">
    <cfRule type="expression" dxfId="358" priority="639">
      <formula>MOD(ROW(),2)=0</formula>
    </cfRule>
  </conditionalFormatting>
  <conditionalFormatting sqref="G222">
    <cfRule type="expression" dxfId="357" priority="638">
      <formula>MOD(ROW(),2)=0</formula>
    </cfRule>
  </conditionalFormatting>
  <conditionalFormatting sqref="Q98:R98">
    <cfRule type="expression" dxfId="356" priority="637">
      <formula>MOD(ROW(),2)=0</formula>
    </cfRule>
  </conditionalFormatting>
  <conditionalFormatting sqref="O98">
    <cfRule type="expression" dxfId="355" priority="629">
      <formula>MOD(ROW(),2)=0</formula>
    </cfRule>
  </conditionalFormatting>
  <conditionalFormatting sqref="AA98 N98">
    <cfRule type="expression" dxfId="354" priority="628">
      <formula>MOD(ROW(),2)=0</formula>
    </cfRule>
  </conditionalFormatting>
  <conditionalFormatting sqref="S98 H98">
    <cfRule type="expression" dxfId="353" priority="627">
      <formula>MOD(ROW(),2)=0</formula>
    </cfRule>
  </conditionalFormatting>
  <conditionalFormatting sqref="P98">
    <cfRule type="expression" dxfId="352" priority="626">
      <formula>MOD(ROW(),2)=0</formula>
    </cfRule>
  </conditionalFormatting>
  <conditionalFormatting sqref="G98">
    <cfRule type="expression" dxfId="351" priority="625">
      <formula>MOD(ROW(),2)=0</formula>
    </cfRule>
  </conditionalFormatting>
  <conditionalFormatting sqref="O275">
    <cfRule type="expression" dxfId="350" priority="622">
      <formula>MOD(ROW(),2)=0</formula>
    </cfRule>
  </conditionalFormatting>
  <conditionalFormatting sqref="AA275 N275">
    <cfRule type="expression" dxfId="349" priority="621">
      <formula>MOD(ROW(),2)=0</formula>
    </cfRule>
  </conditionalFormatting>
  <conditionalFormatting sqref="S275 H275">
    <cfRule type="expression" dxfId="348" priority="620">
      <formula>MOD(ROW(),2)=0</formula>
    </cfRule>
  </conditionalFormatting>
  <conditionalFormatting sqref="P275">
    <cfRule type="expression" dxfId="347" priority="619">
      <formula>MOD(ROW(),2)=0</formula>
    </cfRule>
  </conditionalFormatting>
  <conditionalFormatting sqref="G275">
    <cfRule type="expression" dxfId="346" priority="618">
      <formula>MOD(ROW(),2)=0</formula>
    </cfRule>
  </conditionalFormatting>
  <conditionalFormatting sqref="G106">
    <cfRule type="expression" dxfId="345" priority="615">
      <formula>MOD(ROW(),2)=0</formula>
    </cfRule>
  </conditionalFormatting>
  <conditionalFormatting sqref="Q151:R151">
    <cfRule type="expression" dxfId="344" priority="614">
      <formula>MOD(ROW(),2)=0</formula>
    </cfRule>
  </conditionalFormatting>
  <conditionalFormatting sqref="O151">
    <cfRule type="expression" dxfId="343" priority="606">
      <formula>MOD(ROW(),2)=0</formula>
    </cfRule>
  </conditionalFormatting>
  <conditionalFormatting sqref="N151 AA151">
    <cfRule type="expression" dxfId="342" priority="605">
      <formula>MOD(ROW(),2)=0</formula>
    </cfRule>
  </conditionalFormatting>
  <conditionalFormatting sqref="H151 S151">
    <cfRule type="expression" dxfId="341" priority="604">
      <formula>MOD(ROW(),2)=0</formula>
    </cfRule>
  </conditionalFormatting>
  <conditionalFormatting sqref="P151">
    <cfRule type="expression" dxfId="340" priority="603">
      <formula>MOD(ROW(),2)=0</formula>
    </cfRule>
  </conditionalFormatting>
  <conditionalFormatting sqref="G151">
    <cfRule type="expression" dxfId="339" priority="602">
      <formula>MOD(ROW(),2)=0</formula>
    </cfRule>
  </conditionalFormatting>
  <conditionalFormatting sqref="Q7 C7">
    <cfRule type="expression" dxfId="338" priority="601">
      <formula>MOD(ROW(),2)=0</formula>
    </cfRule>
  </conditionalFormatting>
  <conditionalFormatting sqref="F7">
    <cfRule type="expression" dxfId="337" priority="600">
      <formula>MOD(ROW(),2)=0</formula>
    </cfRule>
  </conditionalFormatting>
  <conditionalFormatting sqref="D7">
    <cfRule type="expression" dxfId="336" priority="599">
      <formula>MOD(ROW(),2)=0</formula>
    </cfRule>
  </conditionalFormatting>
  <conditionalFormatting sqref="R7">
    <cfRule type="expression" dxfId="335" priority="598">
      <formula>MOD(ROW(),2)=0</formula>
    </cfRule>
  </conditionalFormatting>
  <conditionalFormatting sqref="O7">
    <cfRule type="expression" dxfId="334" priority="590">
      <formula>MOD(ROW(),2)=0</formula>
    </cfRule>
  </conditionalFormatting>
  <conditionalFormatting sqref="N7 AA7">
    <cfRule type="expression" dxfId="333" priority="589">
      <formula>MOD(ROW(),2)=0</formula>
    </cfRule>
  </conditionalFormatting>
  <conditionalFormatting sqref="H7 S7">
    <cfRule type="expression" dxfId="332" priority="588">
      <formula>MOD(ROW(),2)=0</formula>
    </cfRule>
  </conditionalFormatting>
  <conditionalFormatting sqref="P7">
    <cfRule type="expression" dxfId="331" priority="587">
      <formula>MOD(ROW(),2)=0</formula>
    </cfRule>
  </conditionalFormatting>
  <conditionalFormatting sqref="G7">
    <cfRule type="expression" dxfId="330" priority="586">
      <formula>MOD(ROW(),2)=0</formula>
    </cfRule>
  </conditionalFormatting>
  <conditionalFormatting sqref="G112">
    <cfRule type="expression" dxfId="329" priority="583">
      <formula>MOD(ROW(),2)=0</formula>
    </cfRule>
  </conditionalFormatting>
  <conditionalFormatting sqref="Q40">
    <cfRule type="expression" dxfId="328" priority="582">
      <formula>MOD(ROW(),2)=0</formula>
    </cfRule>
  </conditionalFormatting>
  <conditionalFormatting sqref="C40">
    <cfRule type="expression" dxfId="327" priority="581">
      <formula>MOD(ROW(),2)=0</formula>
    </cfRule>
  </conditionalFormatting>
  <conditionalFormatting sqref="D40">
    <cfRule type="expression" dxfId="326" priority="579">
      <formula>MOD(ROW(),2)=0</formula>
    </cfRule>
  </conditionalFormatting>
  <conditionalFormatting sqref="F40">
    <cfRule type="expression" dxfId="325" priority="580">
      <formula>MOD(ROW(),2)=0</formula>
    </cfRule>
  </conditionalFormatting>
  <conditionalFormatting sqref="R40">
    <cfRule type="expression" dxfId="324" priority="578">
      <formula>MOD(ROW(),2)=0</formula>
    </cfRule>
  </conditionalFormatting>
  <conditionalFormatting sqref="O40">
    <cfRule type="expression" dxfId="323" priority="570">
      <formula>MOD(ROW(),2)=0</formula>
    </cfRule>
  </conditionalFormatting>
  <conditionalFormatting sqref="AA40 N40">
    <cfRule type="expression" dxfId="322" priority="569">
      <formula>MOD(ROW(),2)=0</formula>
    </cfRule>
  </conditionalFormatting>
  <conditionalFormatting sqref="S40 H40">
    <cfRule type="expression" dxfId="321" priority="568">
      <formula>MOD(ROW(),2)=0</formula>
    </cfRule>
  </conditionalFormatting>
  <conditionalFormatting sqref="P40">
    <cfRule type="expression" dxfId="320" priority="567">
      <formula>MOD(ROW(),2)=0</formula>
    </cfRule>
  </conditionalFormatting>
  <conditionalFormatting sqref="G40">
    <cfRule type="expression" dxfId="319" priority="566">
      <formula>MOD(ROW(),2)=0</formula>
    </cfRule>
  </conditionalFormatting>
  <conditionalFormatting sqref="E35 E117 E49 E105 E121 E85:E86 E126 E54:E60 E76 E78 E90 E93:E97 E107:E108 E128 E130:E134 E136 E149:E150 E160 E274:E277 E51 E147 E88 E176 E62:E69 E154:E156 E257:E265 E178:E183 E139:E145 E165:E168 E202:E208 E170:E173 E185 E162 E267:E271">
    <cfRule type="expression" dxfId="318" priority="565">
      <formula>MOD(ROW(),2)=0</formula>
    </cfRule>
  </conditionalFormatting>
  <conditionalFormatting sqref="E5">
    <cfRule type="expression" dxfId="317" priority="564">
      <formula>MOD(ROW(),2)=0</formula>
    </cfRule>
  </conditionalFormatting>
  <conditionalFormatting sqref="E10">
    <cfRule type="expression" dxfId="316" priority="563">
      <formula>MOD(ROW(),2)=0</formula>
    </cfRule>
  </conditionalFormatting>
  <conditionalFormatting sqref="E11:E13">
    <cfRule type="expression" dxfId="315" priority="562">
      <formula>MOD(ROW(),2)=0</formula>
    </cfRule>
  </conditionalFormatting>
  <conditionalFormatting sqref="E46 E27 E34 E83 E36:E37 E29">
    <cfRule type="expression" dxfId="314" priority="561">
      <formula>MOD(ROW(),2)=0</formula>
    </cfRule>
  </conditionalFormatting>
  <conditionalFormatting sqref="E70">
    <cfRule type="expression" dxfId="313" priority="558">
      <formula>MOD(ROW(),2)=0</formula>
    </cfRule>
  </conditionalFormatting>
  <conditionalFormatting sqref="E79">
    <cfRule type="expression" dxfId="312" priority="557">
      <formula>MOD(ROW(),2)=0</formula>
    </cfRule>
  </conditionalFormatting>
  <conditionalFormatting sqref="E43">
    <cfRule type="expression" dxfId="311" priority="556">
      <formula>MOD(ROW(),2)=0</formula>
    </cfRule>
  </conditionalFormatting>
  <conditionalFormatting sqref="E19:E20">
    <cfRule type="expression" dxfId="310" priority="555">
      <formula>MOD(ROW(),2)=0</formula>
    </cfRule>
  </conditionalFormatting>
  <conditionalFormatting sqref="E33">
    <cfRule type="expression" dxfId="309" priority="554">
      <formula>MOD(ROW(),2)=0</formula>
    </cfRule>
  </conditionalFormatting>
  <conditionalFormatting sqref="E72">
    <cfRule type="expression" dxfId="308" priority="553">
      <formula>MOD(ROW(),2)=0</formula>
    </cfRule>
  </conditionalFormatting>
  <conditionalFormatting sqref="E38:E39">
    <cfRule type="expression" dxfId="307" priority="552">
      <formula>MOD(ROW(),2)=0</formula>
    </cfRule>
  </conditionalFormatting>
  <conditionalFormatting sqref="E82">
    <cfRule type="expression" dxfId="306" priority="551">
      <formula>MOD(ROW(),2)=0</formula>
    </cfRule>
  </conditionalFormatting>
  <conditionalFormatting sqref="E71">
    <cfRule type="expression" dxfId="305" priority="550">
      <formula>MOD(ROW(),2)=0</formula>
    </cfRule>
  </conditionalFormatting>
  <conditionalFormatting sqref="E110:E111 E103 E115">
    <cfRule type="expression" dxfId="304" priority="549">
      <formula>MOD(ROW(),2)=0</formula>
    </cfRule>
  </conditionalFormatting>
  <conditionalFormatting sqref="E109">
    <cfRule type="expression" dxfId="303" priority="548">
      <formula>MOD(ROW(),2)=0</formula>
    </cfRule>
  </conditionalFormatting>
  <conditionalFormatting sqref="E116">
    <cfRule type="expression" dxfId="302" priority="547">
      <formula>MOD(ROW(),2)=0</formula>
    </cfRule>
  </conditionalFormatting>
  <conditionalFormatting sqref="E99">
    <cfRule type="expression" dxfId="301" priority="546">
      <formula>MOD(ROW(),2)=0</formula>
    </cfRule>
  </conditionalFormatting>
  <conditionalFormatting sqref="E104">
    <cfRule type="expression" dxfId="300" priority="545">
      <formula>MOD(ROW(),2)=0</formula>
    </cfRule>
  </conditionalFormatting>
  <conditionalFormatting sqref="E211 E239 E243:E244 E229 E255">
    <cfRule type="expression" dxfId="299" priority="544">
      <formula>MOD(ROW(),2)=0</formula>
    </cfRule>
  </conditionalFormatting>
  <conditionalFormatting sqref="E212:E213 E216:E217">
    <cfRule type="expression" dxfId="298" priority="543">
      <formula>MOD(ROW(),2)=0</formula>
    </cfRule>
  </conditionalFormatting>
  <conditionalFormatting sqref="E219">
    <cfRule type="expression" dxfId="297" priority="542">
      <formula>MOD(ROW(),2)=0</formula>
    </cfRule>
  </conditionalFormatting>
  <conditionalFormatting sqref="E209">
    <cfRule type="expression" dxfId="296" priority="541">
      <formula>MOD(ROW(),2)=0</formula>
    </cfRule>
  </conditionalFormatting>
  <conditionalFormatting sqref="E223">
    <cfRule type="expression" dxfId="295" priority="540">
      <formula>MOD(ROW(),2)=0</formula>
    </cfRule>
  </conditionalFormatting>
  <conditionalFormatting sqref="E231">
    <cfRule type="expression" dxfId="294" priority="539">
      <formula>MOD(ROW(),2)=0</formula>
    </cfRule>
  </conditionalFormatting>
  <conditionalFormatting sqref="E192">
    <cfRule type="expression" dxfId="293" priority="538">
      <formula>MOD(ROW(),2)=0</formula>
    </cfRule>
  </conditionalFormatting>
  <conditionalFormatting sqref="E230">
    <cfRule type="expression" dxfId="292" priority="537">
      <formula>MOD(ROW(),2)=0</formula>
    </cfRule>
  </conditionalFormatting>
  <conditionalFormatting sqref="E198">
    <cfRule type="expression" dxfId="291" priority="536">
      <formula>MOD(ROW(),2)=0</formula>
    </cfRule>
  </conditionalFormatting>
  <conditionalFormatting sqref="E241">
    <cfRule type="expression" dxfId="290" priority="535">
      <formula>MOD(ROW(),2)=0</formula>
    </cfRule>
  </conditionalFormatting>
  <conditionalFormatting sqref="E191">
    <cfRule type="expression" dxfId="289" priority="534">
      <formula>MOD(ROW(),2)=0</formula>
    </cfRule>
  </conditionalFormatting>
  <conditionalFormatting sqref="E226:E227">
    <cfRule type="expression" dxfId="288" priority="533">
      <formula>MOD(ROW(),2)=0</formula>
    </cfRule>
  </conditionalFormatting>
  <conditionalFormatting sqref="E197">
    <cfRule type="expression" dxfId="287" priority="532">
      <formula>MOD(ROW(),2)=0</formula>
    </cfRule>
  </conditionalFormatting>
  <conditionalFormatting sqref="E232:E233">
    <cfRule type="expression" dxfId="286" priority="530">
      <formula>MOD(ROW(),2)=0</formula>
    </cfRule>
  </conditionalFormatting>
  <conditionalFormatting sqref="E254">
    <cfRule type="expression" dxfId="285" priority="529">
      <formula>MOD(ROW(),2)=0</formula>
    </cfRule>
  </conditionalFormatting>
  <conditionalFormatting sqref="E125">
    <cfRule type="expression" dxfId="284" priority="528">
      <formula>MOD(ROW(),2)=0</formula>
    </cfRule>
  </conditionalFormatting>
  <conditionalFormatting sqref="E248">
    <cfRule type="expression" dxfId="283" priority="527">
      <formula>MOD(ROW(),2)=0</formula>
    </cfRule>
  </conditionalFormatting>
  <conditionalFormatting sqref="E24">
    <cfRule type="expression" dxfId="282" priority="526">
      <formula>MOD(ROW(),2)=0</formula>
    </cfRule>
  </conditionalFormatting>
  <conditionalFormatting sqref="E118">
    <cfRule type="expression" dxfId="281" priority="525">
      <formula>MOD(ROW(),2)=0</formula>
    </cfRule>
  </conditionalFormatting>
  <conditionalFormatting sqref="E8">
    <cfRule type="expression" dxfId="280" priority="524">
      <formula>MOD(ROW(),2)=0</formula>
    </cfRule>
  </conditionalFormatting>
  <conditionalFormatting sqref="E119">
    <cfRule type="expression" dxfId="279" priority="523">
      <formula>MOD(ROW(),2)=0</formula>
    </cfRule>
  </conditionalFormatting>
  <conditionalFormatting sqref="E221">
    <cfRule type="expression" dxfId="278" priority="522">
      <formula>MOD(ROW(),2)=0</formula>
    </cfRule>
  </conditionalFormatting>
  <conditionalFormatting sqref="E17">
    <cfRule type="expression" dxfId="277" priority="520">
      <formula>MOD(ROW(),2)=0</formula>
    </cfRule>
  </conditionalFormatting>
  <conditionalFormatting sqref="E47">
    <cfRule type="expression" dxfId="276" priority="519">
      <formula>MOD(ROW(),2)=0</formula>
    </cfRule>
  </conditionalFormatting>
  <conditionalFormatting sqref="E194">
    <cfRule type="expression" dxfId="275" priority="518">
      <formula>MOD(ROW(),2)=0</formula>
    </cfRule>
  </conditionalFormatting>
  <conditionalFormatting sqref="E246">
    <cfRule type="expression" dxfId="274" priority="516">
      <formula>MOD(ROW(),2)=0</formula>
    </cfRule>
  </conditionalFormatting>
  <conditionalFormatting sqref="E228">
    <cfRule type="expression" dxfId="273" priority="515">
      <formula>MOD(ROW(),2)=0</formula>
    </cfRule>
  </conditionalFormatting>
  <conditionalFormatting sqref="E247">
    <cfRule type="expression" dxfId="272" priority="514">
      <formula>MOD(ROW(),2)=0</formula>
    </cfRule>
  </conditionalFormatting>
  <conditionalFormatting sqref="E18">
    <cfRule type="expression" dxfId="271" priority="513">
      <formula>MOD(ROW(),2)=0</formula>
    </cfRule>
  </conditionalFormatting>
  <conditionalFormatting sqref="E200:E201">
    <cfRule type="expression" dxfId="270" priority="512">
      <formula>MOD(ROW(),2)=0</formula>
    </cfRule>
  </conditionalFormatting>
  <conditionalFormatting sqref="E252">
    <cfRule type="expression" dxfId="269" priority="511">
      <formula>MOD(ROW(),2)=0</formula>
    </cfRule>
  </conditionalFormatting>
  <conditionalFormatting sqref="E74">
    <cfRule type="expression" dxfId="268" priority="510">
      <formula>MOD(ROW(),2)=0</formula>
    </cfRule>
  </conditionalFormatting>
  <conditionalFormatting sqref="E21:E22">
    <cfRule type="expression" dxfId="267" priority="509">
      <formula>MOD(ROW(),2)=0</formula>
    </cfRule>
  </conditionalFormatting>
  <conditionalFormatting sqref="E253">
    <cfRule type="expression" dxfId="266" priority="507">
      <formula>MOD(ROW(),2)=0</formula>
    </cfRule>
  </conditionalFormatting>
  <conditionalFormatting sqref="E214">
    <cfRule type="expression" dxfId="265" priority="506">
      <formula>MOD(ROW(),2)=0</formula>
    </cfRule>
  </conditionalFormatting>
  <conditionalFormatting sqref="E224">
    <cfRule type="expression" dxfId="264" priority="505">
      <formula>MOD(ROW(),2)=0</formula>
    </cfRule>
  </conditionalFormatting>
  <conditionalFormatting sqref="E250">
    <cfRule type="expression" dxfId="263" priority="504">
      <formula>MOD(ROW(),2)=0</formula>
    </cfRule>
  </conditionalFormatting>
  <conditionalFormatting sqref="E220">
    <cfRule type="expression" dxfId="262" priority="503">
      <formula>MOD(ROW(),2)=0</formula>
    </cfRule>
  </conditionalFormatting>
  <conditionalFormatting sqref="E249">
    <cfRule type="expression" dxfId="261" priority="502">
      <formula>MOD(ROW(),2)=0</formula>
    </cfRule>
  </conditionalFormatting>
  <conditionalFormatting sqref="E124">
    <cfRule type="expression" dxfId="260" priority="501">
      <formula>MOD(ROW(),2)=0</formula>
    </cfRule>
  </conditionalFormatting>
  <conditionalFormatting sqref="E218">
    <cfRule type="expression" dxfId="259" priority="500">
      <formula>MOD(ROW(),2)=0</formula>
    </cfRule>
  </conditionalFormatting>
  <conditionalFormatting sqref="E14:E15">
    <cfRule type="expression" dxfId="258" priority="499">
      <formula>MOD(ROW(),2)=0</formula>
    </cfRule>
  </conditionalFormatting>
  <conditionalFormatting sqref="E61">
    <cfRule type="expression" dxfId="257" priority="498">
      <formula>MOD(ROW(),2)=0</formula>
    </cfRule>
  </conditionalFormatting>
  <conditionalFormatting sqref="E195:E196">
    <cfRule type="expression" dxfId="256" priority="497">
      <formula>MOD(ROW(),2)=0</formula>
    </cfRule>
  </conditionalFormatting>
  <conditionalFormatting sqref="E215">
    <cfRule type="expression" dxfId="255" priority="496">
      <formula>MOD(ROW(),2)=0</formula>
    </cfRule>
  </conditionalFormatting>
  <conditionalFormatting sqref="E188:E190">
    <cfRule type="expression" dxfId="254" priority="495">
      <formula>MOD(ROW(),2)=0</formula>
    </cfRule>
  </conditionalFormatting>
  <conditionalFormatting sqref="E4">
    <cfRule type="expression" dxfId="253" priority="493">
      <formula>MOD(ROW(),2)=0</formula>
    </cfRule>
  </conditionalFormatting>
  <conditionalFormatting sqref="E123">
    <cfRule type="expression" dxfId="252" priority="492">
      <formula>MOD(ROW(),2)=0</formula>
    </cfRule>
  </conditionalFormatting>
  <conditionalFormatting sqref="E113">
    <cfRule type="expression" dxfId="251" priority="491">
      <formula>MOD(ROW(),2)=0</formula>
    </cfRule>
  </conditionalFormatting>
  <conditionalFormatting sqref="E234">
    <cfRule type="expression" dxfId="250" priority="490">
      <formula>MOD(ROW(),2)=0</formula>
    </cfRule>
  </conditionalFormatting>
  <conditionalFormatting sqref="E199">
    <cfRule type="expression" dxfId="249" priority="489">
      <formula>MOD(ROW(),2)=0</formula>
    </cfRule>
  </conditionalFormatting>
  <conditionalFormatting sqref="E25">
    <cfRule type="expression" dxfId="248" priority="488">
      <formula>MOD(ROW(),2)=0</formula>
    </cfRule>
  </conditionalFormatting>
  <conditionalFormatting sqref="E3">
    <cfRule type="expression" dxfId="247" priority="486">
      <formula>MOD(ROW(),2)=0</formula>
    </cfRule>
  </conditionalFormatting>
  <conditionalFormatting sqref="E2">
    <cfRule type="expression" dxfId="246" priority="485">
      <formula>MOD(ROW(),2)=0</formula>
    </cfRule>
  </conditionalFormatting>
  <conditionalFormatting sqref="E73">
    <cfRule type="expression" dxfId="245" priority="484">
      <formula>MOD(ROW(),2)=0</formula>
    </cfRule>
  </conditionalFormatting>
  <conditionalFormatting sqref="E240">
    <cfRule type="expression" dxfId="244" priority="483">
      <formula>MOD(ROW(),2)=0</formula>
    </cfRule>
  </conditionalFormatting>
  <conditionalFormatting sqref="E242">
    <cfRule type="expression" dxfId="243" priority="482">
      <formula>MOD(ROW(),2)=0</formula>
    </cfRule>
  </conditionalFormatting>
  <conditionalFormatting sqref="E193">
    <cfRule type="expression" dxfId="242" priority="481">
      <formula>MOD(ROW(),2)=0</formula>
    </cfRule>
  </conditionalFormatting>
  <conditionalFormatting sqref="E222">
    <cfRule type="expression" dxfId="241" priority="480">
      <formula>MOD(ROW(),2)=0</formula>
    </cfRule>
  </conditionalFormatting>
  <conditionalFormatting sqref="E7">
    <cfRule type="expression" dxfId="240" priority="479">
      <formula>MOD(ROW(),2)=0</formula>
    </cfRule>
  </conditionalFormatting>
  <conditionalFormatting sqref="E16">
    <cfRule type="expression" dxfId="239" priority="477">
      <formula>MOD(ROW(),2)=0</formula>
    </cfRule>
  </conditionalFormatting>
  <conditionalFormatting sqref="E28">
    <cfRule type="expression" dxfId="238" priority="476">
      <formula>MOD(ROW(),2)=0</formula>
    </cfRule>
  </conditionalFormatting>
  <conditionalFormatting sqref="E30 E32">
    <cfRule type="expression" dxfId="237" priority="475">
      <formula>MOD(ROW(),2)=0</formula>
    </cfRule>
  </conditionalFormatting>
  <conditionalFormatting sqref="E40:E42">
    <cfRule type="expression" dxfId="236" priority="473">
      <formula>MOD(ROW(),2)=0</formula>
    </cfRule>
  </conditionalFormatting>
  <conditionalFormatting sqref="E48">
    <cfRule type="expression" dxfId="235" priority="472">
      <formula>MOD(ROW(),2)=0</formula>
    </cfRule>
  </conditionalFormatting>
  <conditionalFormatting sqref="E52">
    <cfRule type="expression" dxfId="234" priority="471">
      <formula>MOD(ROW(),2)=0</formula>
    </cfRule>
  </conditionalFormatting>
  <conditionalFormatting sqref="E53">
    <cfRule type="expression" dxfId="233" priority="470">
      <formula>MOD(ROW(),2)=0</formula>
    </cfRule>
  </conditionalFormatting>
  <conditionalFormatting sqref="E77">
    <cfRule type="expression" dxfId="232" priority="468">
      <formula>MOD(ROW(),2)=0</formula>
    </cfRule>
  </conditionalFormatting>
  <conditionalFormatting sqref="E81">
    <cfRule type="expression" dxfId="231" priority="467">
      <formula>MOD(ROW(),2)=0</formula>
    </cfRule>
  </conditionalFormatting>
  <conditionalFormatting sqref="E84">
    <cfRule type="expression" dxfId="230" priority="466">
      <formula>MOD(ROW(),2)=0</formula>
    </cfRule>
  </conditionalFormatting>
  <conditionalFormatting sqref="E89">
    <cfRule type="expression" dxfId="229" priority="465">
      <formula>MOD(ROW(),2)=0</formula>
    </cfRule>
  </conditionalFormatting>
  <conditionalFormatting sqref="E91">
    <cfRule type="expression" dxfId="228" priority="464">
      <formula>MOD(ROW(),2)=0</formula>
    </cfRule>
  </conditionalFormatting>
  <conditionalFormatting sqref="E98">
    <cfRule type="expression" dxfId="227" priority="463">
      <formula>MOD(ROW(),2)=0</formula>
    </cfRule>
  </conditionalFormatting>
  <conditionalFormatting sqref="E100:E102">
    <cfRule type="expression" dxfId="226" priority="462">
      <formula>MOD(ROW(),2)=0</formula>
    </cfRule>
  </conditionalFormatting>
  <conditionalFormatting sqref="E106">
    <cfRule type="expression" dxfId="225" priority="461">
      <formula>MOD(ROW(),2)=0</formula>
    </cfRule>
  </conditionalFormatting>
  <conditionalFormatting sqref="E112">
    <cfRule type="expression" dxfId="224" priority="460">
      <formula>MOD(ROW(),2)=0</formula>
    </cfRule>
  </conditionalFormatting>
  <conditionalFormatting sqref="E120">
    <cfRule type="expression" dxfId="223" priority="459">
      <formula>MOD(ROW(),2)=0</formula>
    </cfRule>
  </conditionalFormatting>
  <conditionalFormatting sqref="E122">
    <cfRule type="expression" dxfId="222" priority="458">
      <formula>MOD(ROW(),2)=0</formula>
    </cfRule>
  </conditionalFormatting>
  <conditionalFormatting sqref="E127">
    <cfRule type="expression" dxfId="221" priority="457">
      <formula>MOD(ROW(),2)=0</formula>
    </cfRule>
  </conditionalFormatting>
  <conditionalFormatting sqref="E129">
    <cfRule type="expression" dxfId="220" priority="456">
      <formula>MOD(ROW(),2)=0</formula>
    </cfRule>
  </conditionalFormatting>
  <conditionalFormatting sqref="E135">
    <cfRule type="expression" dxfId="219" priority="455">
      <formula>MOD(ROW(),2)=0</formula>
    </cfRule>
  </conditionalFormatting>
  <conditionalFormatting sqref="E137">
    <cfRule type="expression" dxfId="218" priority="454">
      <formula>MOD(ROW(),2)=0</formula>
    </cfRule>
  </conditionalFormatting>
  <conditionalFormatting sqref="E148">
    <cfRule type="expression" dxfId="217" priority="453">
      <formula>MOD(ROW(),2)=0</formula>
    </cfRule>
  </conditionalFormatting>
  <conditionalFormatting sqref="E151 E153">
    <cfRule type="expression" dxfId="216" priority="452">
      <formula>MOD(ROW(),2)=0</formula>
    </cfRule>
  </conditionalFormatting>
  <conditionalFormatting sqref="E157 E159">
    <cfRule type="expression" dxfId="215" priority="451">
      <formula>MOD(ROW(),2)=0</formula>
    </cfRule>
  </conditionalFormatting>
  <conditionalFormatting sqref="E186:E187">
    <cfRule type="expression" dxfId="214" priority="450">
      <formula>MOD(ROW(),2)=0</formula>
    </cfRule>
  </conditionalFormatting>
  <conditionalFormatting sqref="E225">
    <cfRule type="expression" dxfId="213" priority="449">
      <formula>MOD(ROW(),2)=0</formula>
    </cfRule>
  </conditionalFormatting>
  <conditionalFormatting sqref="E235 E238">
    <cfRule type="expression" dxfId="212" priority="448">
      <formula>MOD(ROW(),2)=0</formula>
    </cfRule>
  </conditionalFormatting>
  <conditionalFormatting sqref="E256">
    <cfRule type="expression" dxfId="211" priority="447">
      <formula>MOD(ROW(),2)=0</formula>
    </cfRule>
  </conditionalFormatting>
  <conditionalFormatting sqref="E272:E273">
    <cfRule type="expression" dxfId="210" priority="446">
      <formula>MOD(ROW(),2)=0</formula>
    </cfRule>
  </conditionalFormatting>
  <conditionalFormatting sqref="Q50">
    <cfRule type="expression" dxfId="209" priority="445">
      <formula>MOD(ROW(),2)=0</formula>
    </cfRule>
  </conditionalFormatting>
  <conditionalFormatting sqref="C50">
    <cfRule type="expression" dxfId="208" priority="444">
      <formula>MOD(ROW(),2)=0</formula>
    </cfRule>
  </conditionalFormatting>
  <conditionalFormatting sqref="D50">
    <cfRule type="expression" dxfId="207" priority="442">
      <formula>MOD(ROW(),2)=0</formula>
    </cfRule>
  </conditionalFormatting>
  <conditionalFormatting sqref="F50">
    <cfRule type="expression" dxfId="206" priority="443">
      <formula>MOD(ROW(),2)=0</formula>
    </cfRule>
  </conditionalFormatting>
  <conditionalFormatting sqref="R50">
    <cfRule type="expression" dxfId="205" priority="441">
      <formula>MOD(ROW(),2)=0</formula>
    </cfRule>
  </conditionalFormatting>
  <conditionalFormatting sqref="O50">
    <cfRule type="expression" dxfId="204" priority="433">
      <formula>MOD(ROW(),2)=0</formula>
    </cfRule>
  </conditionalFormatting>
  <conditionalFormatting sqref="AA50 N50">
    <cfRule type="expression" dxfId="203" priority="432">
      <formula>MOD(ROW(),2)=0</formula>
    </cfRule>
  </conditionalFormatting>
  <conditionalFormatting sqref="S50 H50">
    <cfRule type="expression" dxfId="202" priority="431">
      <formula>MOD(ROW(),2)=0</formula>
    </cfRule>
  </conditionalFormatting>
  <conditionalFormatting sqref="P50">
    <cfRule type="expression" dxfId="201" priority="430">
      <formula>MOD(ROW(),2)=0</formula>
    </cfRule>
  </conditionalFormatting>
  <conditionalFormatting sqref="G50">
    <cfRule type="expression" dxfId="200" priority="429">
      <formula>MOD(ROW(),2)=0</formula>
    </cfRule>
  </conditionalFormatting>
  <conditionalFormatting sqref="E50">
    <cfRule type="expression" dxfId="199" priority="428">
      <formula>MOD(ROW(),2)=0</formula>
    </cfRule>
  </conditionalFormatting>
  <conditionalFormatting sqref="Q146:R146 C146:D146">
    <cfRule type="expression" dxfId="198" priority="427">
      <formula>MOD(ROW(),2)=0</formula>
    </cfRule>
  </conditionalFormatting>
  <conditionalFormatting sqref="O146">
    <cfRule type="expression" dxfId="197" priority="419">
      <formula>MOD(ROW(),2)=0</formula>
    </cfRule>
  </conditionalFormatting>
  <conditionalFormatting sqref="N146 AA146">
    <cfRule type="expression" dxfId="196" priority="418">
      <formula>MOD(ROW(),2)=0</formula>
    </cfRule>
  </conditionalFormatting>
  <conditionalFormatting sqref="H146 S146">
    <cfRule type="expression" dxfId="195" priority="417">
      <formula>MOD(ROW(),2)=0</formula>
    </cfRule>
  </conditionalFormatting>
  <conditionalFormatting sqref="P146">
    <cfRule type="expression" dxfId="194" priority="416">
      <formula>MOD(ROW(),2)=0</formula>
    </cfRule>
  </conditionalFormatting>
  <conditionalFormatting sqref="G146">
    <cfRule type="expression" dxfId="193" priority="415">
      <formula>MOD(ROW(),2)=0</formula>
    </cfRule>
  </conditionalFormatting>
  <conditionalFormatting sqref="E146">
    <cfRule type="expression" dxfId="192" priority="414">
      <formula>MOD(ROW(),2)=0</formula>
    </cfRule>
  </conditionalFormatting>
  <conditionalFormatting sqref="W26:Y26">
    <cfRule type="expression" dxfId="191" priority="413">
      <formula>MOD(ROW(),2)=0</formula>
    </cfRule>
  </conditionalFormatting>
  <conditionalFormatting sqref="Z26 Q26">
    <cfRule type="expression" dxfId="190" priority="412">
      <formula>MOD(ROW(),2)=0</formula>
    </cfRule>
  </conditionalFormatting>
  <conditionalFormatting sqref="C26">
    <cfRule type="expression" dxfId="189" priority="411">
      <formula>MOD(ROW(),2)=0</formula>
    </cfRule>
  </conditionalFormatting>
  <conditionalFormatting sqref="F26">
    <cfRule type="expression" dxfId="188" priority="410">
      <formula>MOD(ROW(),2)=0</formula>
    </cfRule>
  </conditionalFormatting>
  <conditionalFormatting sqref="D26">
    <cfRule type="expression" dxfId="187" priority="409">
      <formula>MOD(ROW(),2)=0</formula>
    </cfRule>
  </conditionalFormatting>
  <conditionalFormatting sqref="R26">
    <cfRule type="expression" dxfId="186" priority="408">
      <formula>MOD(ROW(),2)=0</formula>
    </cfRule>
  </conditionalFormatting>
  <conditionalFormatting sqref="O26">
    <cfRule type="expression" dxfId="185" priority="400">
      <formula>MOD(ROW(),2)=0</formula>
    </cfRule>
  </conditionalFormatting>
  <conditionalFormatting sqref="AA26 N26">
    <cfRule type="expression" dxfId="184" priority="399">
      <formula>MOD(ROW(),2)=0</formula>
    </cfRule>
  </conditionalFormatting>
  <conditionalFormatting sqref="S26 H26">
    <cfRule type="expression" dxfId="183" priority="398">
      <formula>MOD(ROW(),2)=0</formula>
    </cfRule>
  </conditionalFormatting>
  <conditionalFormatting sqref="P26">
    <cfRule type="expression" dxfId="182" priority="397">
      <formula>MOD(ROW(),2)=0</formula>
    </cfRule>
  </conditionalFormatting>
  <conditionalFormatting sqref="G26">
    <cfRule type="expression" dxfId="181" priority="396">
      <formula>MOD(ROW(),2)=0</formula>
    </cfRule>
  </conditionalFormatting>
  <conditionalFormatting sqref="E26">
    <cfRule type="expression" dxfId="180" priority="395">
      <formula>MOD(ROW(),2)=0</formula>
    </cfRule>
  </conditionalFormatting>
  <conditionalFormatting sqref="Q87:R87 C87:D87">
    <cfRule type="expression" dxfId="179" priority="394">
      <formula>MOD(ROW(),2)=0</formula>
    </cfRule>
  </conditionalFormatting>
  <conditionalFormatting sqref="O87">
    <cfRule type="expression" dxfId="178" priority="386">
      <formula>MOD(ROW(),2)=0</formula>
    </cfRule>
  </conditionalFormatting>
  <conditionalFormatting sqref="AA87 N87">
    <cfRule type="expression" dxfId="177" priority="385">
      <formula>MOD(ROW(),2)=0</formula>
    </cfRule>
  </conditionalFormatting>
  <conditionalFormatting sqref="S87 H87">
    <cfRule type="expression" dxfId="176" priority="384">
      <formula>MOD(ROW(),2)=0</formula>
    </cfRule>
  </conditionalFormatting>
  <conditionalFormatting sqref="P87">
    <cfRule type="expression" dxfId="175" priority="383">
      <formula>MOD(ROW(),2)=0</formula>
    </cfRule>
  </conditionalFormatting>
  <conditionalFormatting sqref="G87">
    <cfRule type="expression" dxfId="174" priority="382">
      <formula>MOD(ROW(),2)=0</formula>
    </cfRule>
  </conditionalFormatting>
  <conditionalFormatting sqref="E87">
    <cfRule type="expression" dxfId="173" priority="381">
      <formula>MOD(ROW(),2)=0</formula>
    </cfRule>
  </conditionalFormatting>
  <conditionalFormatting sqref="Q44">
    <cfRule type="expression" dxfId="172" priority="380">
      <formula>MOD(ROW(),2)=0</formula>
    </cfRule>
  </conditionalFormatting>
  <conditionalFormatting sqref="C44">
    <cfRule type="expression" dxfId="171" priority="379">
      <formula>MOD(ROW(),2)=0</formula>
    </cfRule>
  </conditionalFormatting>
  <conditionalFormatting sqref="F44">
    <cfRule type="expression" dxfId="170" priority="378">
      <formula>MOD(ROW(),2)=0</formula>
    </cfRule>
  </conditionalFormatting>
  <conditionalFormatting sqref="D44">
    <cfRule type="expression" dxfId="169" priority="377">
      <formula>MOD(ROW(),2)=0</formula>
    </cfRule>
  </conditionalFormatting>
  <conditionalFormatting sqref="R44">
    <cfRule type="expression" dxfId="168" priority="376">
      <formula>MOD(ROW(),2)=0</formula>
    </cfRule>
  </conditionalFormatting>
  <conditionalFormatting sqref="O44">
    <cfRule type="expression" dxfId="167" priority="368">
      <formula>MOD(ROW(),2)=0</formula>
    </cfRule>
  </conditionalFormatting>
  <conditionalFormatting sqref="AA44 N44">
    <cfRule type="expression" dxfId="166" priority="367">
      <formula>MOD(ROW(),2)=0</formula>
    </cfRule>
  </conditionalFormatting>
  <conditionalFormatting sqref="S44 H44">
    <cfRule type="expression" dxfId="165" priority="366">
      <formula>MOD(ROW(),2)=0</formula>
    </cfRule>
  </conditionalFormatting>
  <conditionalFormatting sqref="P44">
    <cfRule type="expression" dxfId="164" priority="365">
      <formula>MOD(ROW(),2)=0</formula>
    </cfRule>
  </conditionalFormatting>
  <conditionalFormatting sqref="G44">
    <cfRule type="expression" dxfId="163" priority="364">
      <formula>MOD(ROW(),2)=0</formula>
    </cfRule>
  </conditionalFormatting>
  <conditionalFormatting sqref="E44">
    <cfRule type="expression" dxfId="162" priority="363">
      <formula>MOD(ROW(),2)=0</formula>
    </cfRule>
  </conditionalFormatting>
  <conditionalFormatting sqref="C45">
    <cfRule type="expression" dxfId="161" priority="362">
      <formula>MOD(ROW(),2)=0</formula>
    </cfRule>
  </conditionalFormatting>
  <conditionalFormatting sqref="F45">
    <cfRule type="expression" dxfId="160" priority="361">
      <formula>MOD(ROW(),2)=0</formula>
    </cfRule>
  </conditionalFormatting>
  <conditionalFormatting sqref="D45">
    <cfRule type="expression" dxfId="159" priority="360">
      <formula>MOD(ROW(),2)=0</formula>
    </cfRule>
  </conditionalFormatting>
  <conditionalFormatting sqref="O45">
    <cfRule type="expression" dxfId="158" priority="358">
      <formula>MOD(ROW(),2)=0</formula>
    </cfRule>
  </conditionalFormatting>
  <conditionalFormatting sqref="N45 AA45">
    <cfRule type="expression" dxfId="157" priority="357">
      <formula>MOD(ROW(),2)=0</formula>
    </cfRule>
  </conditionalFormatting>
  <conditionalFormatting sqref="H45 S45">
    <cfRule type="expression" dxfId="156" priority="356">
      <formula>MOD(ROW(),2)=0</formula>
    </cfRule>
  </conditionalFormatting>
  <conditionalFormatting sqref="P45">
    <cfRule type="expression" dxfId="155" priority="355">
      <formula>MOD(ROW(),2)=0</formula>
    </cfRule>
  </conditionalFormatting>
  <conditionalFormatting sqref="G45">
    <cfRule type="expression" dxfId="154" priority="353">
      <formula>MOD(ROW(),2)=0</formula>
    </cfRule>
  </conditionalFormatting>
  <conditionalFormatting sqref="E45">
    <cfRule type="expression" dxfId="153" priority="352">
      <formula>MOD(ROW(),2)=0</formula>
    </cfRule>
  </conditionalFormatting>
  <conditionalFormatting sqref="Q80:R80 D80">
    <cfRule type="expression" dxfId="152" priority="351">
      <formula>MOD(ROW(),2)=0</formula>
    </cfRule>
  </conditionalFormatting>
  <conditionalFormatting sqref="C80">
    <cfRule type="expression" dxfId="151" priority="350">
      <formula>MOD(ROW(),2)=0</formula>
    </cfRule>
  </conditionalFormatting>
  <conditionalFormatting sqref="O80">
    <cfRule type="expression" dxfId="150" priority="342">
      <formula>MOD(ROW(),2)=0</formula>
    </cfRule>
  </conditionalFormatting>
  <conditionalFormatting sqref="AA80 N80">
    <cfRule type="expression" dxfId="149" priority="341">
      <formula>MOD(ROW(),2)=0</formula>
    </cfRule>
  </conditionalFormatting>
  <conditionalFormatting sqref="S80 H80">
    <cfRule type="expression" dxfId="148" priority="340">
      <formula>MOD(ROW(),2)=0</formula>
    </cfRule>
  </conditionalFormatting>
  <conditionalFormatting sqref="P80">
    <cfRule type="expression" dxfId="147" priority="339">
      <formula>MOD(ROW(),2)=0</formula>
    </cfRule>
  </conditionalFormatting>
  <conditionalFormatting sqref="G80">
    <cfRule type="expression" dxfId="146" priority="338">
      <formula>MOD(ROW(),2)=0</formula>
    </cfRule>
  </conditionalFormatting>
  <conditionalFormatting sqref="E80">
    <cfRule type="expression" dxfId="145" priority="337">
      <formula>MOD(ROW(),2)=0</formula>
    </cfRule>
  </conditionalFormatting>
  <conditionalFormatting sqref="C9 Q9">
    <cfRule type="expression" dxfId="144" priority="336">
      <formula>MOD(ROW(),2)=0</formula>
    </cfRule>
  </conditionalFormatting>
  <conditionalFormatting sqref="F9">
    <cfRule type="expression" dxfId="143" priority="335">
      <formula>MOD(ROW(),2)=0</formula>
    </cfRule>
  </conditionalFormatting>
  <conditionalFormatting sqref="D9">
    <cfRule type="expression" dxfId="142" priority="334">
      <formula>MOD(ROW(),2)=0</formula>
    </cfRule>
  </conditionalFormatting>
  <conditionalFormatting sqref="R9">
    <cfRule type="expression" dxfId="141" priority="333">
      <formula>MOD(ROW(),2)=0</formula>
    </cfRule>
  </conditionalFormatting>
  <conditionalFormatting sqref="O9">
    <cfRule type="expression" dxfId="140" priority="325">
      <formula>MOD(ROW(),2)=0</formula>
    </cfRule>
  </conditionalFormatting>
  <conditionalFormatting sqref="AA9 N9">
    <cfRule type="expression" dxfId="139" priority="324">
      <formula>MOD(ROW(),2)=0</formula>
    </cfRule>
  </conditionalFormatting>
  <conditionalFormatting sqref="S9 H9">
    <cfRule type="expression" dxfId="138" priority="323">
      <formula>MOD(ROW(),2)=0</formula>
    </cfRule>
  </conditionalFormatting>
  <conditionalFormatting sqref="P9">
    <cfRule type="expression" dxfId="137" priority="322">
      <formula>MOD(ROW(),2)=0</formula>
    </cfRule>
  </conditionalFormatting>
  <conditionalFormatting sqref="G9">
    <cfRule type="expression" dxfId="136" priority="321">
      <formula>MOD(ROW(),2)=0</formula>
    </cfRule>
  </conditionalFormatting>
  <conditionalFormatting sqref="E9">
    <cfRule type="expression" dxfId="135" priority="320">
      <formula>MOD(ROW(),2)=0</formula>
    </cfRule>
  </conditionalFormatting>
  <conditionalFormatting sqref="D174:D175">
    <cfRule type="expression" dxfId="134" priority="319">
      <formula>MOD(ROW(),2)=0</formula>
    </cfRule>
  </conditionalFormatting>
  <conditionalFormatting sqref="C174:C175">
    <cfRule type="expression" dxfId="133" priority="318">
      <formula>MOD(ROW(),2)=0</formula>
    </cfRule>
  </conditionalFormatting>
  <conditionalFormatting sqref="W174:Y175">
    <cfRule type="expression" dxfId="132" priority="317">
      <formula>MOD(ROW(),2)=0</formula>
    </cfRule>
  </conditionalFormatting>
  <conditionalFormatting sqref="Z174:Z175 Q174:R175">
    <cfRule type="expression" dxfId="131" priority="316">
      <formula>MOD(ROW(),2)=0</formula>
    </cfRule>
  </conditionalFormatting>
  <conditionalFormatting sqref="O174:O175">
    <cfRule type="expression" dxfId="130" priority="308">
      <formula>MOD(ROW(),2)=0</formula>
    </cfRule>
  </conditionalFormatting>
  <conditionalFormatting sqref="AA174:AA175 N174:N175">
    <cfRule type="expression" dxfId="129" priority="307">
      <formula>MOD(ROW(),2)=0</formula>
    </cfRule>
  </conditionalFormatting>
  <conditionalFormatting sqref="S174:S175 H174:H175">
    <cfRule type="expression" dxfId="128" priority="306">
      <formula>MOD(ROW(),2)=0</formula>
    </cfRule>
  </conditionalFormatting>
  <conditionalFormatting sqref="P174:P175">
    <cfRule type="expression" dxfId="127" priority="305">
      <formula>MOD(ROW(),2)=0</formula>
    </cfRule>
  </conditionalFormatting>
  <conditionalFormatting sqref="G174:G175">
    <cfRule type="expression" dxfId="126" priority="304">
      <formula>MOD(ROW(),2)=0</formula>
    </cfRule>
  </conditionalFormatting>
  <conditionalFormatting sqref="E174:E175">
    <cfRule type="expression" dxfId="125" priority="303">
      <formula>MOD(ROW(),2)=0</formula>
    </cfRule>
  </conditionalFormatting>
  <conditionalFormatting sqref="W164:Y164 C164:D164">
    <cfRule type="expression" dxfId="124" priority="223">
      <formula>MOD(ROW(),2)=0</formula>
    </cfRule>
  </conditionalFormatting>
  <conditionalFormatting sqref="Z163:Z164 Q163:R164">
    <cfRule type="expression" dxfId="123" priority="222">
      <formula>MOD(ROW(),2)=0</formula>
    </cfRule>
  </conditionalFormatting>
  <conditionalFormatting sqref="O163:O164">
    <cfRule type="expression" dxfId="122" priority="214">
      <formula>MOD(ROW(),2)=0</formula>
    </cfRule>
  </conditionalFormatting>
  <conditionalFormatting sqref="AA163:AA164 N163:N164">
    <cfRule type="expression" dxfId="121" priority="213">
      <formula>MOD(ROW(),2)=0</formula>
    </cfRule>
  </conditionalFormatting>
  <conditionalFormatting sqref="S163:S164 H163:H164">
    <cfRule type="expression" dxfId="120" priority="212">
      <formula>MOD(ROW(),2)=0</formula>
    </cfRule>
  </conditionalFormatting>
  <conditionalFormatting sqref="P163:P164">
    <cfRule type="expression" dxfId="119" priority="211">
      <formula>MOD(ROW(),2)=0</formula>
    </cfRule>
  </conditionalFormatting>
  <conditionalFormatting sqref="G163:G164">
    <cfRule type="expression" dxfId="118" priority="210">
      <formula>MOD(ROW(),2)=0</formula>
    </cfRule>
  </conditionalFormatting>
  <conditionalFormatting sqref="E163:E164">
    <cfRule type="expression" dxfId="117" priority="209">
      <formula>MOD(ROW(),2)=0</formula>
    </cfRule>
  </conditionalFormatting>
  <conditionalFormatting sqref="Q6 C6">
    <cfRule type="expression" dxfId="116" priority="207">
      <formula>MOD(ROW(),2)=0</formula>
    </cfRule>
  </conditionalFormatting>
  <conditionalFormatting sqref="F6">
    <cfRule type="expression" dxfId="115" priority="206">
      <formula>MOD(ROW(),2)=0</formula>
    </cfRule>
  </conditionalFormatting>
  <conditionalFormatting sqref="D6">
    <cfRule type="expression" dxfId="114" priority="205">
      <formula>MOD(ROW(),2)=0</formula>
    </cfRule>
  </conditionalFormatting>
  <conditionalFormatting sqref="R6">
    <cfRule type="expression" dxfId="113" priority="204">
      <formula>MOD(ROW(),2)=0</formula>
    </cfRule>
  </conditionalFormatting>
  <conditionalFormatting sqref="O6">
    <cfRule type="expression" dxfId="112" priority="196">
      <formula>MOD(ROW(),2)=0</formula>
    </cfRule>
  </conditionalFormatting>
  <conditionalFormatting sqref="N6 AA6">
    <cfRule type="expression" dxfId="111" priority="195">
      <formula>MOD(ROW(),2)=0</formula>
    </cfRule>
  </conditionalFormatting>
  <conditionalFormatting sqref="H6 S6">
    <cfRule type="expression" dxfId="110" priority="194">
      <formula>MOD(ROW(),2)=0</formula>
    </cfRule>
  </conditionalFormatting>
  <conditionalFormatting sqref="P6">
    <cfRule type="expression" dxfId="109" priority="193">
      <formula>MOD(ROW(),2)=0</formula>
    </cfRule>
  </conditionalFormatting>
  <conditionalFormatting sqref="G6">
    <cfRule type="expression" dxfId="108" priority="192">
      <formula>MOD(ROW(),2)=0</formula>
    </cfRule>
  </conditionalFormatting>
  <conditionalFormatting sqref="E6">
    <cfRule type="expression" dxfId="107" priority="191">
      <formula>MOD(ROW(),2)=0</formula>
    </cfRule>
  </conditionalFormatting>
  <conditionalFormatting sqref="W23:Y23">
    <cfRule type="expression" dxfId="106" priority="189">
      <formula>MOD(ROW(),2)=0</formula>
    </cfRule>
  </conditionalFormatting>
  <conditionalFormatting sqref="Z23 Q23">
    <cfRule type="expression" dxfId="105" priority="188">
      <formula>MOD(ROW(),2)=0</formula>
    </cfRule>
  </conditionalFormatting>
  <conditionalFormatting sqref="C23">
    <cfRule type="expression" dxfId="104" priority="187">
      <formula>MOD(ROW(),2)=0</formula>
    </cfRule>
  </conditionalFormatting>
  <conditionalFormatting sqref="F23">
    <cfRule type="expression" dxfId="103" priority="186">
      <formula>MOD(ROW(),2)=0</formula>
    </cfRule>
  </conditionalFormatting>
  <conditionalFormatting sqref="D23">
    <cfRule type="expression" dxfId="102" priority="185">
      <formula>MOD(ROW(),2)=0</formula>
    </cfRule>
  </conditionalFormatting>
  <conditionalFormatting sqref="R23">
    <cfRule type="expression" dxfId="101" priority="184">
      <formula>MOD(ROW(),2)=0</formula>
    </cfRule>
  </conditionalFormatting>
  <conditionalFormatting sqref="O23">
    <cfRule type="expression" dxfId="100" priority="176">
      <formula>MOD(ROW(),2)=0</formula>
    </cfRule>
  </conditionalFormatting>
  <conditionalFormatting sqref="AA23 N23">
    <cfRule type="expression" dxfId="99" priority="175">
      <formula>MOD(ROW(),2)=0</formula>
    </cfRule>
  </conditionalFormatting>
  <conditionalFormatting sqref="S23 H23">
    <cfRule type="expression" dxfId="98" priority="174">
      <formula>MOD(ROW(),2)=0</formula>
    </cfRule>
  </conditionalFormatting>
  <conditionalFormatting sqref="P23">
    <cfRule type="expression" dxfId="97" priority="173">
      <formula>MOD(ROW(),2)=0</formula>
    </cfRule>
  </conditionalFormatting>
  <conditionalFormatting sqref="G23">
    <cfRule type="expression" dxfId="96" priority="172">
      <formula>MOD(ROW(),2)=0</formula>
    </cfRule>
  </conditionalFormatting>
  <conditionalFormatting sqref="E23">
    <cfRule type="expression" dxfId="95" priority="171">
      <formula>MOD(ROW(),2)=0</formula>
    </cfRule>
  </conditionalFormatting>
  <conditionalFormatting sqref="E75">
    <cfRule type="expression" dxfId="94" priority="159">
      <formula>MOD(ROW(),2)=0</formula>
    </cfRule>
  </conditionalFormatting>
  <conditionalFormatting sqref="C92">
    <cfRule type="expression" dxfId="93" priority="156">
      <formula>MOD(ROW(),2)=0</formula>
    </cfRule>
  </conditionalFormatting>
  <conditionalFormatting sqref="D92">
    <cfRule type="expression" dxfId="92" priority="155">
      <formula>MOD(ROW(),2)=0</formula>
    </cfRule>
  </conditionalFormatting>
  <conditionalFormatting sqref="E92">
    <cfRule type="expression" dxfId="91" priority="154">
      <formula>MOD(ROW(),2)=0</formula>
    </cfRule>
  </conditionalFormatting>
  <conditionalFormatting sqref="C177">
    <cfRule type="expression" dxfId="90" priority="151">
      <formula>MOD(ROW(),2)=0</formula>
    </cfRule>
  </conditionalFormatting>
  <conditionalFormatting sqref="D177">
    <cfRule type="expression" dxfId="89" priority="150">
      <formula>MOD(ROW(),2)=0</formula>
    </cfRule>
  </conditionalFormatting>
  <conditionalFormatting sqref="E177">
    <cfRule type="expression" dxfId="88" priority="149">
      <formula>MOD(ROW(),2)=0</formula>
    </cfRule>
  </conditionalFormatting>
  <conditionalFormatting sqref="G245">
    <cfRule type="expression" dxfId="87" priority="146">
      <formula>MOD(ROW(),2)=0</formula>
    </cfRule>
  </conditionalFormatting>
  <conditionalFormatting sqref="E245">
    <cfRule type="expression" dxfId="86" priority="145">
      <formula>MOD(ROW(),2)=0</formula>
    </cfRule>
  </conditionalFormatting>
  <conditionalFormatting sqref="P266">
    <cfRule type="expression" dxfId="85" priority="144">
      <formula>MOD(ROW(),2)=0</formula>
    </cfRule>
  </conditionalFormatting>
  <conditionalFormatting sqref="G266">
    <cfRule type="expression" dxfId="84" priority="143">
      <formula>MOD(ROW(),2)=0</formula>
    </cfRule>
  </conditionalFormatting>
  <conditionalFormatting sqref="E266">
    <cfRule type="expression" dxfId="83" priority="142">
      <formula>MOD(ROW(),2)=0</formula>
    </cfRule>
  </conditionalFormatting>
  <conditionalFormatting sqref="C138 Q138">
    <cfRule type="expression" dxfId="82" priority="140">
      <formula>MOD(ROW(),2)=0</formula>
    </cfRule>
  </conditionalFormatting>
  <conditionalFormatting sqref="F138">
    <cfRule type="expression" dxfId="81" priority="139">
      <formula>MOD(ROW(),2)=0</formula>
    </cfRule>
  </conditionalFormatting>
  <conditionalFormatting sqref="D138">
    <cfRule type="expression" dxfId="80" priority="138">
      <formula>MOD(ROW(),2)=0</formula>
    </cfRule>
  </conditionalFormatting>
  <conditionalFormatting sqref="R138">
    <cfRule type="expression" dxfId="79" priority="137">
      <formula>MOD(ROW(),2)=0</formula>
    </cfRule>
  </conditionalFormatting>
  <conditionalFormatting sqref="O138">
    <cfRule type="expression" dxfId="78" priority="131">
      <formula>MOD(ROW(),2)=0</formula>
    </cfRule>
  </conditionalFormatting>
  <conditionalFormatting sqref="AA138 N138">
    <cfRule type="expression" dxfId="77" priority="130">
      <formula>MOD(ROW(),2)=0</formula>
    </cfRule>
  </conditionalFormatting>
  <conditionalFormatting sqref="S138 H138">
    <cfRule type="expression" dxfId="76" priority="129">
      <formula>MOD(ROW(),2)=0</formula>
    </cfRule>
  </conditionalFormatting>
  <conditionalFormatting sqref="P138">
    <cfRule type="expression" dxfId="75" priority="128">
      <formula>MOD(ROW(),2)=0</formula>
    </cfRule>
  </conditionalFormatting>
  <conditionalFormatting sqref="G138">
    <cfRule type="expression" dxfId="74" priority="127">
      <formula>MOD(ROW(),2)=0</formula>
    </cfRule>
  </conditionalFormatting>
  <conditionalFormatting sqref="E138">
    <cfRule type="expression" dxfId="73" priority="126">
      <formula>MOD(ROW(),2)=0</formula>
    </cfRule>
  </conditionalFormatting>
  <conditionalFormatting sqref="W210:Y210">
    <cfRule type="expression" dxfId="72" priority="124">
      <formula>MOD(ROW(),2)=0</formula>
    </cfRule>
  </conditionalFormatting>
  <conditionalFormatting sqref="Z210 Q210:R210">
    <cfRule type="expression" dxfId="71" priority="123">
      <formula>MOD(ROW(),2)=0</formula>
    </cfRule>
  </conditionalFormatting>
  <conditionalFormatting sqref="O210">
    <cfRule type="expression" dxfId="70" priority="115">
      <formula>MOD(ROW(),2)=0</formula>
    </cfRule>
  </conditionalFormatting>
  <conditionalFormatting sqref="AA210 N210">
    <cfRule type="expression" dxfId="69" priority="114">
      <formula>MOD(ROW(),2)=0</formula>
    </cfRule>
  </conditionalFormatting>
  <conditionalFormatting sqref="S210 H210">
    <cfRule type="expression" dxfId="68" priority="113">
      <formula>MOD(ROW(),2)=0</formula>
    </cfRule>
  </conditionalFormatting>
  <conditionalFormatting sqref="P210">
    <cfRule type="expression" dxfId="67" priority="112">
      <formula>MOD(ROW(),2)=0</formula>
    </cfRule>
  </conditionalFormatting>
  <conditionalFormatting sqref="G210">
    <cfRule type="expression" dxfId="66" priority="111">
      <formula>MOD(ROW(),2)=0</formula>
    </cfRule>
  </conditionalFormatting>
  <conditionalFormatting sqref="E210">
    <cfRule type="expression" dxfId="65" priority="110">
      <formula>MOD(ROW(),2)=0</formula>
    </cfRule>
  </conditionalFormatting>
  <conditionalFormatting sqref="W163:Y163 C163:D163">
    <cfRule type="expression" dxfId="64" priority="108">
      <formula>MOD(ROW(),2)=0</formula>
    </cfRule>
  </conditionalFormatting>
  <conditionalFormatting sqref="Z114 Q114:R114">
    <cfRule type="expression" dxfId="63" priority="107">
      <formula>MOD(ROW(),2)=0</formula>
    </cfRule>
  </conditionalFormatting>
  <conditionalFormatting sqref="O114">
    <cfRule type="expression" dxfId="62" priority="99">
      <formula>MOD(ROW(),2)=0</formula>
    </cfRule>
  </conditionalFormatting>
  <conditionalFormatting sqref="AA114 N114">
    <cfRule type="expression" dxfId="61" priority="98">
      <formula>MOD(ROW(),2)=0</formula>
    </cfRule>
  </conditionalFormatting>
  <conditionalFormatting sqref="S114 H114">
    <cfRule type="expression" dxfId="60" priority="97">
      <formula>MOD(ROW(),2)=0</formula>
    </cfRule>
  </conditionalFormatting>
  <conditionalFormatting sqref="P114">
    <cfRule type="expression" dxfId="59" priority="96">
      <formula>MOD(ROW(),2)=0</formula>
    </cfRule>
  </conditionalFormatting>
  <conditionalFormatting sqref="G114">
    <cfRule type="expression" dxfId="58" priority="95">
      <formula>MOD(ROW(),2)=0</formula>
    </cfRule>
  </conditionalFormatting>
  <conditionalFormatting sqref="E114">
    <cfRule type="expression" dxfId="57" priority="94">
      <formula>MOD(ROW(),2)=0</formula>
    </cfRule>
  </conditionalFormatting>
  <conditionalFormatting sqref="Z68 Q68:R68">
    <cfRule type="expression" dxfId="56" priority="92">
      <formula>MOD(ROW(),2)=0</formula>
    </cfRule>
  </conditionalFormatting>
  <conditionalFormatting sqref="O68">
    <cfRule type="expression" dxfId="55" priority="84">
      <formula>MOD(ROW(),2)=0</formula>
    </cfRule>
  </conditionalFormatting>
  <conditionalFormatting sqref="AA68 N68">
    <cfRule type="expression" dxfId="54" priority="83">
      <formula>MOD(ROW(),2)=0</formula>
    </cfRule>
  </conditionalFormatting>
  <conditionalFormatting sqref="S68 H68">
    <cfRule type="expression" dxfId="53" priority="82">
      <formula>MOD(ROW(),2)=0</formula>
    </cfRule>
  </conditionalFormatting>
  <conditionalFormatting sqref="P68">
    <cfRule type="expression" dxfId="52" priority="81">
      <formula>MOD(ROW(),2)=0</formula>
    </cfRule>
  </conditionalFormatting>
  <conditionalFormatting sqref="G68">
    <cfRule type="expression" dxfId="51" priority="80">
      <formula>MOD(ROW(),2)=0</formula>
    </cfRule>
  </conditionalFormatting>
  <conditionalFormatting sqref="O152">
    <cfRule type="expression" dxfId="50" priority="71">
      <formula>MOD(ROW(),2)=0</formula>
    </cfRule>
  </conditionalFormatting>
  <conditionalFormatting sqref="AA152 N152">
    <cfRule type="expression" dxfId="49" priority="70">
      <formula>MOD(ROW(),2)=0</formula>
    </cfRule>
  </conditionalFormatting>
  <conditionalFormatting sqref="S152 H152">
    <cfRule type="expression" dxfId="48" priority="69">
      <formula>MOD(ROW(),2)=0</formula>
    </cfRule>
  </conditionalFormatting>
  <conditionalFormatting sqref="P152">
    <cfRule type="expression" dxfId="47" priority="68">
      <formula>MOD(ROW(),2)=0</formula>
    </cfRule>
  </conditionalFormatting>
  <conditionalFormatting sqref="G152">
    <cfRule type="expression" dxfId="46" priority="67">
      <formula>MOD(ROW(),2)=0</formula>
    </cfRule>
  </conditionalFormatting>
  <conditionalFormatting sqref="E152">
    <cfRule type="expression" dxfId="45" priority="66">
      <formula>MOD(ROW(),2)=0</formula>
    </cfRule>
  </conditionalFormatting>
  <conditionalFormatting sqref="G31">
    <cfRule type="expression" dxfId="44" priority="64">
      <formula>MOD(ROW(),2)=0</formula>
    </cfRule>
  </conditionalFormatting>
  <conditionalFormatting sqref="E31">
    <cfRule type="expression" dxfId="43" priority="63">
      <formula>MOD(ROW(),2)=0</formula>
    </cfRule>
  </conditionalFormatting>
  <conditionalFormatting sqref="Z236:Z237 Q236:Q237">
    <cfRule type="expression" dxfId="42" priority="62">
      <formula>MOD(ROW(),2)=0</formula>
    </cfRule>
  </conditionalFormatting>
  <conditionalFormatting sqref="R236:R237">
    <cfRule type="expression" dxfId="41" priority="58">
      <formula>MOD(ROW(),2)=0</formula>
    </cfRule>
  </conditionalFormatting>
  <conditionalFormatting sqref="C236:C237">
    <cfRule type="expression" dxfId="40" priority="61">
      <formula>MOD(ROW(),2)=0</formula>
    </cfRule>
  </conditionalFormatting>
  <conditionalFormatting sqref="F236:F237">
    <cfRule type="expression" dxfId="39" priority="60">
      <formula>MOD(ROW(),2)=0</formula>
    </cfRule>
  </conditionalFormatting>
  <conditionalFormatting sqref="D236:D237">
    <cfRule type="expression" dxfId="38" priority="59">
      <formula>MOD(ROW(),2)=0</formula>
    </cfRule>
  </conditionalFormatting>
  <conditionalFormatting sqref="O236:O237">
    <cfRule type="expression" dxfId="37" priority="50">
      <formula>MOD(ROW(),2)=0</formula>
    </cfRule>
  </conditionalFormatting>
  <conditionalFormatting sqref="AA236:AA237 N236:N237">
    <cfRule type="expression" dxfId="36" priority="49">
      <formula>MOD(ROW(),2)=0</formula>
    </cfRule>
  </conditionalFormatting>
  <conditionalFormatting sqref="S236:S237 H236:H237">
    <cfRule type="expression" dxfId="35" priority="48">
      <formula>MOD(ROW(),2)=0</formula>
    </cfRule>
  </conditionalFormatting>
  <conditionalFormatting sqref="P236:P237">
    <cfRule type="expression" dxfId="34" priority="47">
      <formula>MOD(ROW(),2)=0</formula>
    </cfRule>
  </conditionalFormatting>
  <conditionalFormatting sqref="G236:G237">
    <cfRule type="expression" dxfId="33" priority="46">
      <formula>MOD(ROW(),2)=0</formula>
    </cfRule>
  </conditionalFormatting>
  <conditionalFormatting sqref="E236:E237">
    <cfRule type="expression" dxfId="32" priority="45">
      <formula>MOD(ROW(),2)=0</formula>
    </cfRule>
  </conditionalFormatting>
  <conditionalFormatting sqref="C251:E251">
    <cfRule type="expression" dxfId="31" priority="36">
      <formula>MOD(ROW(),2)=0</formula>
    </cfRule>
  </conditionalFormatting>
  <conditionalFormatting sqref="F251">
    <cfRule type="expression" dxfId="30" priority="41">
      <formula>MOD(ROW(),2)=0</formula>
    </cfRule>
  </conditionalFormatting>
  <conditionalFormatting sqref="G251">
    <cfRule type="expression" dxfId="29" priority="37">
      <formula>MOD(ROW(),2)=0</formula>
    </cfRule>
  </conditionalFormatting>
  <conditionalFormatting sqref="H251">
    <cfRule type="expression" dxfId="28" priority="40">
      <formula>MOD(ROW(),2)=0</formula>
    </cfRule>
  </conditionalFormatting>
  <conditionalFormatting sqref="C169:E169">
    <cfRule type="expression" dxfId="27" priority="27">
      <formula>MOD(ROW(),2)=0</formula>
    </cfRule>
  </conditionalFormatting>
  <conditionalFormatting sqref="F169">
    <cfRule type="expression" dxfId="26" priority="32">
      <formula>MOD(ROW(),2)=0</formula>
    </cfRule>
  </conditionalFormatting>
  <conditionalFormatting sqref="G169">
    <cfRule type="expression" dxfId="25" priority="28">
      <formula>MOD(ROW(),2)=0</formula>
    </cfRule>
  </conditionalFormatting>
  <conditionalFormatting sqref="H169">
    <cfRule type="expression" dxfId="24" priority="31">
      <formula>MOD(ROW(),2)=0</formula>
    </cfRule>
  </conditionalFormatting>
  <conditionalFormatting sqref="C184">
    <cfRule type="expression" dxfId="23" priority="25">
      <formula>MOD(ROW(),2)=0</formula>
    </cfRule>
  </conditionalFormatting>
  <conditionalFormatting sqref="F184">
    <cfRule type="expression" dxfId="22" priority="24">
      <formula>MOD(ROW(),2)=0</formula>
    </cfRule>
  </conditionalFormatting>
  <conditionalFormatting sqref="D184">
    <cfRule type="expression" dxfId="21" priority="23">
      <formula>MOD(ROW(),2)=0</formula>
    </cfRule>
  </conditionalFormatting>
  <conditionalFormatting sqref="R184">
    <cfRule type="expression" dxfId="20" priority="22">
      <formula>MOD(ROW(),2)=0</formula>
    </cfRule>
  </conditionalFormatting>
  <conditionalFormatting sqref="G184">
    <cfRule type="expression" dxfId="19" priority="20">
      <formula>MOD(ROW(),2)=0</formula>
    </cfRule>
  </conditionalFormatting>
  <conditionalFormatting sqref="E184">
    <cfRule type="expression" dxfId="18" priority="19">
      <formula>MOD(ROW(),2)=0</formula>
    </cfRule>
  </conditionalFormatting>
  <conditionalFormatting sqref="Z161 Q161:R161">
    <cfRule type="expression" dxfId="17" priority="18">
      <formula>MOD(ROW(),2)=0</formula>
    </cfRule>
  </conditionalFormatting>
  <conditionalFormatting sqref="O161">
    <cfRule type="expression" dxfId="16" priority="10">
      <formula>MOD(ROW(),2)=0</formula>
    </cfRule>
  </conditionalFormatting>
  <conditionalFormatting sqref="AA161 N161">
    <cfRule type="expression" dxfId="15" priority="9">
      <formula>MOD(ROW(),2)=0</formula>
    </cfRule>
  </conditionalFormatting>
  <conditionalFormatting sqref="S161 H161">
    <cfRule type="expression" dxfId="14" priority="8">
      <formula>MOD(ROW(),2)=0</formula>
    </cfRule>
  </conditionalFormatting>
  <conditionalFormatting sqref="P161">
    <cfRule type="expression" dxfId="13" priority="7">
      <formula>MOD(ROW(),2)=0</formula>
    </cfRule>
  </conditionalFormatting>
  <conditionalFormatting sqref="G161">
    <cfRule type="expression" dxfId="12" priority="6">
      <formula>MOD(ROW(),2)=0</formula>
    </cfRule>
  </conditionalFormatting>
  <conditionalFormatting sqref="E161">
    <cfRule type="expression" dxfId="11" priority="5">
      <formula>MOD(ROW(),2)=0</formula>
    </cfRule>
  </conditionalFormatting>
  <conditionalFormatting sqref="G158">
    <cfRule type="expression" dxfId="10" priority="3">
      <formula>MOD(ROW(),2)=0</formula>
    </cfRule>
  </conditionalFormatting>
  <conditionalFormatting sqref="E158">
    <cfRule type="expression" dxfId="9" priority="2">
      <formula>MOD(ROW(),2)=0</formula>
    </cfRule>
  </conditionalFormatting>
  <conditionalFormatting sqref="A1:C1">
    <cfRule type="expression" dxfId="8" priority="1">
      <formula>MOD(ROW(),2)=0</formula>
    </cfRule>
  </conditionalFormatting>
  <printOptions horizontalCentered="1"/>
  <pageMargins left="0.25" right="0.25" top="0.75" bottom="0.75" header="0.3" footer="0.3"/>
  <pageSetup scale="76" fitToWidth="2" fitToHeight="0" orientation="landscape" r:id="rId1"/>
  <headerFooter>
    <oddHeader>&amp;C&amp;16Contract Fabric Limits List</oddHeader>
    <oddFooter>&amp;L&amp;D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185"/>
  <sheetViews>
    <sheetView showGridLines="0" zoomScale="95" zoomScaleNormal="95" workbookViewId="0">
      <pane ySplit="1" topLeftCell="A2" activePane="bottomLeft" state="frozen"/>
      <selection activeCell="B20" sqref="B20"/>
      <selection pane="bottomLeft" activeCell="AB2" sqref="AB2"/>
    </sheetView>
  </sheetViews>
  <sheetFormatPr defaultRowHeight="15" x14ac:dyDescent="0.25"/>
  <cols>
    <col min="1" max="1" width="12.7109375" style="15" customWidth="1"/>
    <col min="2" max="2" width="18.7109375" style="15" customWidth="1"/>
    <col min="3" max="3" width="26.7109375" style="15" customWidth="1"/>
    <col min="4" max="29" width="3.28515625" style="27" customWidth="1"/>
    <col min="30" max="30" width="3.28515625" style="15" customWidth="1"/>
    <col min="31" max="16384" width="9.140625" style="15"/>
  </cols>
  <sheetData>
    <row r="1" spans="1:30" ht="75.75" customHeight="1" x14ac:dyDescent="0.3">
      <c r="A1" s="215" t="s">
        <v>50</v>
      </c>
      <c r="B1" s="215" t="s">
        <v>51</v>
      </c>
      <c r="C1" s="215" t="s">
        <v>52</v>
      </c>
      <c r="D1" s="13" t="s">
        <v>912</v>
      </c>
      <c r="E1" s="13" t="s">
        <v>913</v>
      </c>
      <c r="F1" s="13" t="s">
        <v>35</v>
      </c>
      <c r="G1" s="14" t="s">
        <v>847</v>
      </c>
      <c r="H1" s="14" t="s">
        <v>735</v>
      </c>
      <c r="I1" s="14" t="s">
        <v>822</v>
      </c>
      <c r="J1" s="14" t="s">
        <v>44</v>
      </c>
      <c r="K1" s="14" t="s">
        <v>54</v>
      </c>
      <c r="L1" s="14" t="s">
        <v>55</v>
      </c>
      <c r="M1" s="14" t="s">
        <v>56</v>
      </c>
      <c r="N1" s="14" t="s">
        <v>108</v>
      </c>
      <c r="O1" s="14" t="s">
        <v>701</v>
      </c>
      <c r="P1" s="14" t="s">
        <v>322</v>
      </c>
      <c r="Q1" s="14" t="s">
        <v>59</v>
      </c>
      <c r="R1" s="14" t="s">
        <v>60</v>
      </c>
      <c r="S1" s="14" t="s">
        <v>736</v>
      </c>
      <c r="T1" s="14" t="s">
        <v>702</v>
      </c>
      <c r="U1" s="14" t="s">
        <v>62</v>
      </c>
      <c r="V1" s="14" t="s">
        <v>64</v>
      </c>
      <c r="W1" s="14" t="s">
        <v>46</v>
      </c>
      <c r="X1" s="14" t="s">
        <v>1052</v>
      </c>
      <c r="Y1" s="13" t="s">
        <v>66</v>
      </c>
      <c r="Z1" s="13" t="s">
        <v>67</v>
      </c>
      <c r="AA1" s="13" t="s">
        <v>737</v>
      </c>
      <c r="AB1" s="13" t="s">
        <v>1086</v>
      </c>
      <c r="AC1" s="13" t="s">
        <v>48</v>
      </c>
      <c r="AD1" s="14" t="s">
        <v>68</v>
      </c>
    </row>
    <row r="2" spans="1:30" ht="18" customHeight="1" x14ac:dyDescent="0.25">
      <c r="A2" s="18" t="s">
        <v>597</v>
      </c>
      <c r="B2" s="18" t="s">
        <v>598</v>
      </c>
      <c r="C2" s="18" t="s">
        <v>71</v>
      </c>
      <c r="D2" s="16" t="s">
        <v>16</v>
      </c>
      <c r="E2" s="16" t="s">
        <v>16</v>
      </c>
      <c r="F2" s="16" t="s">
        <v>16</v>
      </c>
      <c r="G2" s="16" t="s">
        <v>16</v>
      </c>
      <c r="H2" s="16" t="s">
        <v>16</v>
      </c>
      <c r="I2" s="16" t="s">
        <v>16</v>
      </c>
      <c r="J2" s="16" t="s">
        <v>16</v>
      </c>
      <c r="K2" s="16" t="s">
        <v>16</v>
      </c>
      <c r="L2" s="16" t="s">
        <v>16</v>
      </c>
      <c r="M2" s="16" t="s">
        <v>16</v>
      </c>
      <c r="N2" s="17" t="s">
        <v>1</v>
      </c>
      <c r="O2" s="16" t="s">
        <v>16</v>
      </c>
      <c r="P2" s="16" t="s">
        <v>16</v>
      </c>
      <c r="Q2" s="17" t="s">
        <v>1</v>
      </c>
      <c r="R2" s="17" t="s">
        <v>1</v>
      </c>
      <c r="S2" s="16" t="s">
        <v>16</v>
      </c>
      <c r="T2" s="17" t="s">
        <v>1</v>
      </c>
      <c r="U2" s="17" t="s">
        <v>1</v>
      </c>
      <c r="V2" s="16" t="s">
        <v>16</v>
      </c>
      <c r="W2" s="16" t="s">
        <v>16</v>
      </c>
      <c r="X2" s="16" t="s">
        <v>16</v>
      </c>
      <c r="Y2" s="16" t="s">
        <v>16</v>
      </c>
      <c r="Z2" s="16" t="s">
        <v>16</v>
      </c>
      <c r="AA2" s="17" t="s">
        <v>1</v>
      </c>
      <c r="AB2" s="16" t="s">
        <v>16</v>
      </c>
      <c r="AC2" s="16" t="s">
        <v>16</v>
      </c>
      <c r="AD2" s="17" t="s">
        <v>1</v>
      </c>
    </row>
    <row r="3" spans="1:30" ht="18" customHeight="1" x14ac:dyDescent="0.25">
      <c r="A3" s="18" t="s">
        <v>597</v>
      </c>
      <c r="B3" s="18" t="s">
        <v>598</v>
      </c>
      <c r="C3" s="18" t="s">
        <v>78</v>
      </c>
      <c r="D3" s="23" t="s">
        <v>5</v>
      </c>
      <c r="E3" s="23" t="s">
        <v>7</v>
      </c>
      <c r="F3" s="23" t="s">
        <v>12</v>
      </c>
      <c r="G3" s="20" t="s">
        <v>848</v>
      </c>
      <c r="H3" s="17" t="s">
        <v>1</v>
      </c>
      <c r="I3" s="17" t="s">
        <v>1</v>
      </c>
      <c r="J3" s="23" t="s">
        <v>3</v>
      </c>
      <c r="K3" s="17" t="s">
        <v>1</v>
      </c>
      <c r="L3" s="17" t="s">
        <v>1</v>
      </c>
      <c r="M3" s="23" t="s">
        <v>5</v>
      </c>
      <c r="N3" s="17" t="s">
        <v>1</v>
      </c>
      <c r="O3" s="17" t="s">
        <v>1</v>
      </c>
      <c r="P3" s="17" t="s">
        <v>1</v>
      </c>
      <c r="Q3" s="17" t="s">
        <v>1</v>
      </c>
      <c r="R3" s="17" t="s">
        <v>1</v>
      </c>
      <c r="S3" s="17" t="s">
        <v>1</v>
      </c>
      <c r="T3" s="17" t="s">
        <v>1</v>
      </c>
      <c r="U3" s="17" t="s">
        <v>1</v>
      </c>
      <c r="V3" s="17" t="s">
        <v>1</v>
      </c>
      <c r="W3" s="23" t="s">
        <v>12</v>
      </c>
      <c r="X3" s="17" t="s">
        <v>1</v>
      </c>
      <c r="Y3" s="17" t="s">
        <v>1</v>
      </c>
      <c r="Z3" s="17" t="s">
        <v>1</v>
      </c>
      <c r="AA3" s="17" t="s">
        <v>1</v>
      </c>
      <c r="AB3" s="17" t="s">
        <v>1</v>
      </c>
      <c r="AC3" s="23" t="s">
        <v>5</v>
      </c>
      <c r="AD3" s="17" t="s">
        <v>1</v>
      </c>
    </row>
    <row r="4" spans="1:30" ht="18" customHeight="1" x14ac:dyDescent="0.25">
      <c r="A4" s="33" t="s">
        <v>597</v>
      </c>
      <c r="B4" s="33" t="s">
        <v>37</v>
      </c>
      <c r="C4" s="33" t="s">
        <v>71</v>
      </c>
      <c r="D4" s="16" t="s">
        <v>16</v>
      </c>
      <c r="E4" s="16" t="s">
        <v>16</v>
      </c>
      <c r="F4" s="16" t="s">
        <v>16</v>
      </c>
      <c r="G4" s="16" t="s">
        <v>16</v>
      </c>
      <c r="H4" s="16" t="s">
        <v>16</v>
      </c>
      <c r="I4" s="16" t="s">
        <v>16</v>
      </c>
      <c r="J4" s="16" t="s">
        <v>16</v>
      </c>
      <c r="K4" s="16" t="s">
        <v>16</v>
      </c>
      <c r="L4" s="16" t="s">
        <v>16</v>
      </c>
      <c r="M4" s="16" t="s">
        <v>16</v>
      </c>
      <c r="N4" s="17" t="s">
        <v>1</v>
      </c>
      <c r="O4" s="16" t="s">
        <v>16</v>
      </c>
      <c r="P4" s="16" t="s">
        <v>16</v>
      </c>
      <c r="Q4" s="17" t="s">
        <v>1</v>
      </c>
      <c r="R4" s="17" t="s">
        <v>1</v>
      </c>
      <c r="S4" s="16" t="s">
        <v>16</v>
      </c>
      <c r="T4" s="17" t="s">
        <v>1</v>
      </c>
      <c r="U4" s="17" t="s">
        <v>1</v>
      </c>
      <c r="V4" s="16" t="s">
        <v>16</v>
      </c>
      <c r="W4" s="16" t="s">
        <v>16</v>
      </c>
      <c r="X4" s="16" t="s">
        <v>16</v>
      </c>
      <c r="Y4" s="16" t="s">
        <v>16</v>
      </c>
      <c r="Z4" s="16" t="s">
        <v>16</v>
      </c>
      <c r="AA4" s="17" t="s">
        <v>1</v>
      </c>
      <c r="AB4" s="16" t="s">
        <v>16</v>
      </c>
      <c r="AC4" s="16" t="s">
        <v>16</v>
      </c>
      <c r="AD4" s="17" t="s">
        <v>1</v>
      </c>
    </row>
    <row r="5" spans="1:30" ht="18" customHeight="1" x14ac:dyDescent="0.25">
      <c r="A5" s="18" t="s">
        <v>597</v>
      </c>
      <c r="B5" s="18" t="s">
        <v>599</v>
      </c>
      <c r="C5" s="18" t="s">
        <v>78</v>
      </c>
      <c r="D5" s="23" t="s">
        <v>5</v>
      </c>
      <c r="E5" s="23" t="s">
        <v>7</v>
      </c>
      <c r="F5" s="23" t="s">
        <v>12</v>
      </c>
      <c r="G5" s="23" t="s">
        <v>848</v>
      </c>
      <c r="H5" s="17" t="s">
        <v>1</v>
      </c>
      <c r="I5" s="17" t="s">
        <v>1</v>
      </c>
      <c r="J5" s="23" t="s">
        <v>3</v>
      </c>
      <c r="K5" s="17" t="s">
        <v>1</v>
      </c>
      <c r="L5" s="17" t="s">
        <v>1</v>
      </c>
      <c r="M5" s="23" t="s">
        <v>5</v>
      </c>
      <c r="N5" s="17" t="s">
        <v>1</v>
      </c>
      <c r="O5" s="17" t="s">
        <v>1</v>
      </c>
      <c r="P5" s="17" t="s">
        <v>1</v>
      </c>
      <c r="Q5" s="17" t="s">
        <v>1</v>
      </c>
      <c r="R5" s="17" t="s">
        <v>1</v>
      </c>
      <c r="S5" s="17" t="s">
        <v>1</v>
      </c>
      <c r="T5" s="17" t="s">
        <v>1</v>
      </c>
      <c r="U5" s="17" t="s">
        <v>1</v>
      </c>
      <c r="V5" s="17" t="s">
        <v>1</v>
      </c>
      <c r="W5" s="23" t="s">
        <v>12</v>
      </c>
      <c r="X5" s="17" t="s">
        <v>1</v>
      </c>
      <c r="Y5" s="17" t="s">
        <v>1</v>
      </c>
      <c r="Z5" s="17" t="s">
        <v>1</v>
      </c>
      <c r="AA5" s="17" t="s">
        <v>1</v>
      </c>
      <c r="AB5" s="17" t="s">
        <v>1</v>
      </c>
      <c r="AC5" s="23" t="s">
        <v>5</v>
      </c>
      <c r="AD5" s="17" t="s">
        <v>1</v>
      </c>
    </row>
    <row r="6" spans="1:30" ht="18" customHeight="1" x14ac:dyDescent="0.25">
      <c r="A6" s="18" t="s">
        <v>597</v>
      </c>
      <c r="B6" s="18" t="s">
        <v>600</v>
      </c>
      <c r="C6" s="18" t="s">
        <v>89</v>
      </c>
      <c r="D6" s="16" t="s">
        <v>14</v>
      </c>
      <c r="E6" s="16" t="s">
        <v>14</v>
      </c>
      <c r="F6" s="16" t="s">
        <v>14</v>
      </c>
      <c r="G6" s="16" t="s">
        <v>14</v>
      </c>
      <c r="H6" s="16" t="s">
        <v>14</v>
      </c>
      <c r="I6" s="16" t="s">
        <v>14</v>
      </c>
      <c r="J6" s="16" t="s">
        <v>14</v>
      </c>
      <c r="K6" s="16" t="s">
        <v>14</v>
      </c>
      <c r="L6" s="16" t="s">
        <v>14</v>
      </c>
      <c r="M6" s="16" t="s">
        <v>14</v>
      </c>
      <c r="N6" s="16" t="s">
        <v>14</v>
      </c>
      <c r="O6" s="16" t="s">
        <v>14</v>
      </c>
      <c r="P6" s="16" t="s">
        <v>14</v>
      </c>
      <c r="Q6" s="16" t="s">
        <v>14</v>
      </c>
      <c r="R6" s="16" t="s">
        <v>14</v>
      </c>
      <c r="S6" s="16" t="s">
        <v>14</v>
      </c>
      <c r="T6" s="16" t="s">
        <v>14</v>
      </c>
      <c r="U6" s="16" t="s">
        <v>14</v>
      </c>
      <c r="V6" s="16" t="s">
        <v>14</v>
      </c>
      <c r="W6" s="16" t="s">
        <v>14</v>
      </c>
      <c r="X6" s="16" t="s">
        <v>14</v>
      </c>
      <c r="Y6" s="16" t="s">
        <v>14</v>
      </c>
      <c r="Z6" s="16" t="s">
        <v>14</v>
      </c>
      <c r="AA6" s="16" t="s">
        <v>14</v>
      </c>
      <c r="AB6" s="16" t="s">
        <v>14</v>
      </c>
      <c r="AC6" s="16" t="s">
        <v>14</v>
      </c>
      <c r="AD6" s="16" t="s">
        <v>14</v>
      </c>
    </row>
    <row r="7" spans="1:30" ht="18" customHeight="1" x14ac:dyDescent="0.25">
      <c r="A7" s="18" t="s">
        <v>597</v>
      </c>
      <c r="B7" s="18" t="s">
        <v>601</v>
      </c>
      <c r="C7" s="18" t="s">
        <v>71</v>
      </c>
      <c r="D7" s="16" t="s">
        <v>16</v>
      </c>
      <c r="E7" s="16" t="s">
        <v>16</v>
      </c>
      <c r="F7" s="16" t="s">
        <v>16</v>
      </c>
      <c r="G7" s="16" t="s">
        <v>16</v>
      </c>
      <c r="H7" s="16" t="s">
        <v>16</v>
      </c>
      <c r="I7" s="16" t="s">
        <v>16</v>
      </c>
      <c r="J7" s="16" t="s">
        <v>16</v>
      </c>
      <c r="K7" s="16" t="s">
        <v>16</v>
      </c>
      <c r="L7" s="16" t="s">
        <v>16</v>
      </c>
      <c r="M7" s="16" t="s">
        <v>16</v>
      </c>
      <c r="N7" s="17" t="s">
        <v>1</v>
      </c>
      <c r="O7" s="16" t="s">
        <v>16</v>
      </c>
      <c r="P7" s="16" t="s">
        <v>16</v>
      </c>
      <c r="Q7" s="17" t="s">
        <v>1</v>
      </c>
      <c r="R7" s="17" t="s">
        <v>1</v>
      </c>
      <c r="S7" s="16" t="s">
        <v>16</v>
      </c>
      <c r="T7" s="17" t="s">
        <v>1</v>
      </c>
      <c r="U7" s="17" t="s">
        <v>1</v>
      </c>
      <c r="V7" s="16" t="s">
        <v>16</v>
      </c>
      <c r="W7" s="16" t="s">
        <v>16</v>
      </c>
      <c r="X7" s="16" t="s">
        <v>16</v>
      </c>
      <c r="Y7" s="16" t="s">
        <v>16</v>
      </c>
      <c r="Z7" s="16" t="s">
        <v>16</v>
      </c>
      <c r="AA7" s="17" t="s">
        <v>1</v>
      </c>
      <c r="AB7" s="16" t="s">
        <v>16</v>
      </c>
      <c r="AC7" s="16" t="s">
        <v>16</v>
      </c>
      <c r="AD7" s="17" t="s">
        <v>1</v>
      </c>
    </row>
    <row r="8" spans="1:30" ht="18" customHeight="1" x14ac:dyDescent="0.25">
      <c r="A8" s="33" t="s">
        <v>597</v>
      </c>
      <c r="B8" s="33" t="s">
        <v>679</v>
      </c>
      <c r="C8" s="18" t="s">
        <v>71</v>
      </c>
      <c r="D8" s="16" t="s">
        <v>16</v>
      </c>
      <c r="E8" s="16" t="s">
        <v>16</v>
      </c>
      <c r="F8" s="16" t="s">
        <v>16</v>
      </c>
      <c r="G8" s="16" t="s">
        <v>16</v>
      </c>
      <c r="H8" s="16" t="s">
        <v>16</v>
      </c>
      <c r="I8" s="16" t="s">
        <v>16</v>
      </c>
      <c r="J8" s="16" t="s">
        <v>16</v>
      </c>
      <c r="K8" s="16" t="s">
        <v>16</v>
      </c>
      <c r="L8" s="16" t="s">
        <v>16</v>
      </c>
      <c r="M8" s="16" t="s">
        <v>16</v>
      </c>
      <c r="N8" s="17" t="s">
        <v>1</v>
      </c>
      <c r="O8" s="16" t="s">
        <v>16</v>
      </c>
      <c r="P8" s="16" t="s">
        <v>16</v>
      </c>
      <c r="Q8" s="17" t="s">
        <v>1</v>
      </c>
      <c r="R8" s="17" t="s">
        <v>1</v>
      </c>
      <c r="S8" s="16" t="s">
        <v>16</v>
      </c>
      <c r="T8" s="17" t="s">
        <v>1</v>
      </c>
      <c r="U8" s="17" t="s">
        <v>1</v>
      </c>
      <c r="V8" s="16" t="s">
        <v>16</v>
      </c>
      <c r="W8" s="16" t="s">
        <v>16</v>
      </c>
      <c r="X8" s="16" t="s">
        <v>16</v>
      </c>
      <c r="Y8" s="16" t="s">
        <v>16</v>
      </c>
      <c r="Z8" s="16" t="s">
        <v>16</v>
      </c>
      <c r="AA8" s="17" t="s">
        <v>1</v>
      </c>
      <c r="AB8" s="16" t="s">
        <v>16</v>
      </c>
      <c r="AC8" s="16" t="s">
        <v>16</v>
      </c>
      <c r="AD8" s="17" t="s">
        <v>1</v>
      </c>
    </row>
    <row r="9" spans="1:30" ht="18" customHeight="1" x14ac:dyDescent="0.25">
      <c r="A9" s="168" t="s">
        <v>597</v>
      </c>
      <c r="B9" s="168" t="s">
        <v>247</v>
      </c>
      <c r="C9" s="18" t="s">
        <v>78</v>
      </c>
      <c r="D9" s="23" t="s">
        <v>5</v>
      </c>
      <c r="E9" s="23" t="s">
        <v>7</v>
      </c>
      <c r="F9" s="23" t="s">
        <v>12</v>
      </c>
      <c r="G9" s="20" t="s">
        <v>848</v>
      </c>
      <c r="H9" s="17" t="s">
        <v>1</v>
      </c>
      <c r="I9" s="17" t="s">
        <v>1</v>
      </c>
      <c r="J9" s="23" t="s">
        <v>3</v>
      </c>
      <c r="K9" s="17" t="s">
        <v>1</v>
      </c>
      <c r="L9" s="17" t="s">
        <v>1</v>
      </c>
      <c r="M9" s="23" t="s">
        <v>5</v>
      </c>
      <c r="N9" s="17" t="s">
        <v>1</v>
      </c>
      <c r="O9" s="17" t="s">
        <v>1</v>
      </c>
      <c r="P9" s="17" t="s">
        <v>1</v>
      </c>
      <c r="Q9" s="17" t="s">
        <v>1</v>
      </c>
      <c r="R9" s="17" t="s">
        <v>1</v>
      </c>
      <c r="S9" s="17" t="s">
        <v>1</v>
      </c>
      <c r="T9" s="17" t="s">
        <v>1</v>
      </c>
      <c r="U9" s="17" t="s">
        <v>1</v>
      </c>
      <c r="V9" s="17" t="s">
        <v>1</v>
      </c>
      <c r="W9" s="23" t="s">
        <v>12</v>
      </c>
      <c r="X9" s="17" t="s">
        <v>1</v>
      </c>
      <c r="Y9" s="17" t="s">
        <v>1</v>
      </c>
      <c r="Z9" s="17" t="s">
        <v>1</v>
      </c>
      <c r="AA9" s="17" t="s">
        <v>1</v>
      </c>
      <c r="AB9" s="17" t="s">
        <v>1</v>
      </c>
      <c r="AC9" s="23" t="s">
        <v>5</v>
      </c>
      <c r="AD9" s="17" t="s">
        <v>1</v>
      </c>
    </row>
    <row r="10" spans="1:30" ht="18" customHeight="1" x14ac:dyDescent="0.25">
      <c r="A10" s="146" t="s">
        <v>597</v>
      </c>
      <c r="B10" s="146" t="s">
        <v>958</v>
      </c>
      <c r="C10" s="18" t="s">
        <v>71</v>
      </c>
      <c r="D10" s="16" t="s">
        <v>16</v>
      </c>
      <c r="E10" s="16" t="s">
        <v>16</v>
      </c>
      <c r="F10" s="16" t="s">
        <v>16</v>
      </c>
      <c r="G10" s="16" t="s">
        <v>16</v>
      </c>
      <c r="H10" s="16" t="s">
        <v>16</v>
      </c>
      <c r="I10" s="16" t="s">
        <v>16</v>
      </c>
      <c r="J10" s="16" t="s">
        <v>16</v>
      </c>
      <c r="K10" s="16" t="s">
        <v>16</v>
      </c>
      <c r="L10" s="16" t="s">
        <v>16</v>
      </c>
      <c r="M10" s="16" t="s">
        <v>16</v>
      </c>
      <c r="N10" s="17" t="s">
        <v>1</v>
      </c>
      <c r="O10" s="16" t="s">
        <v>16</v>
      </c>
      <c r="P10" s="16" t="s">
        <v>16</v>
      </c>
      <c r="Q10" s="17" t="s">
        <v>1</v>
      </c>
      <c r="R10" s="17" t="s">
        <v>1</v>
      </c>
      <c r="S10" s="16" t="s">
        <v>16</v>
      </c>
      <c r="T10" s="17" t="s">
        <v>1</v>
      </c>
      <c r="U10" s="17" t="s">
        <v>1</v>
      </c>
      <c r="V10" s="16" t="s">
        <v>16</v>
      </c>
      <c r="W10" s="16" t="s">
        <v>16</v>
      </c>
      <c r="X10" s="16" t="s">
        <v>16</v>
      </c>
      <c r="Y10" s="16" t="s">
        <v>16</v>
      </c>
      <c r="Z10" s="16" t="s">
        <v>16</v>
      </c>
      <c r="AA10" s="17" t="s">
        <v>1</v>
      </c>
      <c r="AB10" s="16" t="s">
        <v>16</v>
      </c>
      <c r="AC10" s="16" t="s">
        <v>16</v>
      </c>
      <c r="AD10" s="17" t="s">
        <v>1</v>
      </c>
    </row>
    <row r="11" spans="1:30" ht="18" customHeight="1" x14ac:dyDescent="0.25">
      <c r="A11" s="190" t="s">
        <v>597</v>
      </c>
      <c r="B11" s="190" t="s">
        <v>1045</v>
      </c>
      <c r="C11" s="18" t="s">
        <v>71</v>
      </c>
      <c r="D11" s="16" t="s">
        <v>16</v>
      </c>
      <c r="E11" s="16" t="s">
        <v>16</v>
      </c>
      <c r="F11" s="16" t="s">
        <v>16</v>
      </c>
      <c r="G11" s="16" t="s">
        <v>16</v>
      </c>
      <c r="H11" s="16" t="s">
        <v>16</v>
      </c>
      <c r="I11" s="16" t="s">
        <v>16</v>
      </c>
      <c r="J11" s="16" t="s">
        <v>16</v>
      </c>
      <c r="K11" s="16" t="s">
        <v>16</v>
      </c>
      <c r="L11" s="16" t="s">
        <v>16</v>
      </c>
      <c r="M11" s="16" t="s">
        <v>16</v>
      </c>
      <c r="N11" s="17" t="s">
        <v>1</v>
      </c>
      <c r="O11" s="16" t="s">
        <v>16</v>
      </c>
      <c r="P11" s="16" t="s">
        <v>16</v>
      </c>
      <c r="Q11" s="17" t="s">
        <v>1</v>
      </c>
      <c r="R11" s="17" t="s">
        <v>1</v>
      </c>
      <c r="S11" s="16" t="s">
        <v>16</v>
      </c>
      <c r="T11" s="17" t="s">
        <v>1</v>
      </c>
      <c r="U11" s="17" t="s">
        <v>1</v>
      </c>
      <c r="V11" s="16" t="s">
        <v>16</v>
      </c>
      <c r="W11" s="16" t="s">
        <v>16</v>
      </c>
      <c r="X11" s="16" t="s">
        <v>16</v>
      </c>
      <c r="Y11" s="16" t="s">
        <v>16</v>
      </c>
      <c r="Z11" s="16" t="s">
        <v>16</v>
      </c>
      <c r="AA11" s="17" t="s">
        <v>1</v>
      </c>
      <c r="AB11" s="16" t="s">
        <v>16</v>
      </c>
      <c r="AC11" s="16" t="s">
        <v>16</v>
      </c>
      <c r="AD11" s="17" t="s">
        <v>1</v>
      </c>
    </row>
    <row r="12" spans="1:30" ht="18" customHeight="1" x14ac:dyDescent="0.25">
      <c r="A12" s="18" t="s">
        <v>597</v>
      </c>
      <c r="B12" s="18" t="s">
        <v>602</v>
      </c>
      <c r="C12" s="18" t="s">
        <v>71</v>
      </c>
      <c r="D12" s="16" t="s">
        <v>16</v>
      </c>
      <c r="E12" s="16" t="s">
        <v>16</v>
      </c>
      <c r="F12" s="16" t="s">
        <v>16</v>
      </c>
      <c r="G12" s="16" t="s">
        <v>16</v>
      </c>
      <c r="H12" s="16" t="s">
        <v>16</v>
      </c>
      <c r="I12" s="16" t="s">
        <v>16</v>
      </c>
      <c r="J12" s="16" t="s">
        <v>16</v>
      </c>
      <c r="K12" s="16" t="s">
        <v>16</v>
      </c>
      <c r="L12" s="16" t="s">
        <v>16</v>
      </c>
      <c r="M12" s="16" t="s">
        <v>16</v>
      </c>
      <c r="N12" s="17" t="s">
        <v>1</v>
      </c>
      <c r="O12" s="16" t="s">
        <v>16</v>
      </c>
      <c r="P12" s="16" t="s">
        <v>16</v>
      </c>
      <c r="Q12" s="17" t="s">
        <v>1</v>
      </c>
      <c r="R12" s="17" t="s">
        <v>1</v>
      </c>
      <c r="S12" s="16" t="s">
        <v>16</v>
      </c>
      <c r="T12" s="17" t="s">
        <v>1</v>
      </c>
      <c r="U12" s="17" t="s">
        <v>1</v>
      </c>
      <c r="V12" s="16" t="s">
        <v>16</v>
      </c>
      <c r="W12" s="16" t="s">
        <v>16</v>
      </c>
      <c r="X12" s="16" t="s">
        <v>16</v>
      </c>
      <c r="Y12" s="16" t="s">
        <v>16</v>
      </c>
      <c r="Z12" s="16" t="s">
        <v>16</v>
      </c>
      <c r="AA12" s="17" t="s">
        <v>1</v>
      </c>
      <c r="AB12" s="16" t="s">
        <v>16</v>
      </c>
      <c r="AC12" s="16" t="s">
        <v>16</v>
      </c>
      <c r="AD12" s="17" t="s">
        <v>1</v>
      </c>
    </row>
    <row r="13" spans="1:30" ht="18" customHeight="1" x14ac:dyDescent="0.25">
      <c r="A13" s="33" t="s">
        <v>597</v>
      </c>
      <c r="B13" s="33" t="s">
        <v>537</v>
      </c>
      <c r="C13" s="18" t="s">
        <v>71</v>
      </c>
      <c r="D13" s="16" t="s">
        <v>16</v>
      </c>
      <c r="E13" s="16" t="s">
        <v>16</v>
      </c>
      <c r="F13" s="16" t="s">
        <v>16</v>
      </c>
      <c r="G13" s="16" t="s">
        <v>16</v>
      </c>
      <c r="H13" s="16" t="s">
        <v>16</v>
      </c>
      <c r="I13" s="16" t="s">
        <v>16</v>
      </c>
      <c r="J13" s="16" t="s">
        <v>16</v>
      </c>
      <c r="K13" s="16" t="s">
        <v>16</v>
      </c>
      <c r="L13" s="16" t="s">
        <v>16</v>
      </c>
      <c r="M13" s="16" t="s">
        <v>16</v>
      </c>
      <c r="N13" s="17" t="s">
        <v>1</v>
      </c>
      <c r="O13" s="16" t="s">
        <v>16</v>
      </c>
      <c r="P13" s="16" t="s">
        <v>16</v>
      </c>
      <c r="Q13" s="17" t="s">
        <v>1</v>
      </c>
      <c r="R13" s="17" t="s">
        <v>1</v>
      </c>
      <c r="S13" s="16" t="s">
        <v>16</v>
      </c>
      <c r="T13" s="17" t="s">
        <v>1</v>
      </c>
      <c r="U13" s="17" t="s">
        <v>1</v>
      </c>
      <c r="V13" s="16" t="s">
        <v>16</v>
      </c>
      <c r="W13" s="16" t="s">
        <v>16</v>
      </c>
      <c r="X13" s="16" t="s">
        <v>16</v>
      </c>
      <c r="Y13" s="16" t="s">
        <v>16</v>
      </c>
      <c r="Z13" s="16" t="s">
        <v>16</v>
      </c>
      <c r="AA13" s="17" t="s">
        <v>1</v>
      </c>
      <c r="AB13" s="16" t="s">
        <v>16</v>
      </c>
      <c r="AC13" s="16" t="s">
        <v>16</v>
      </c>
      <c r="AD13" s="17" t="s">
        <v>1</v>
      </c>
    </row>
    <row r="14" spans="1:30" ht="18" customHeight="1" x14ac:dyDescent="0.25">
      <c r="A14" s="18" t="s">
        <v>597</v>
      </c>
      <c r="B14" s="18" t="s">
        <v>603</v>
      </c>
      <c r="C14" s="18" t="s">
        <v>71</v>
      </c>
      <c r="D14" s="16" t="s">
        <v>16</v>
      </c>
      <c r="E14" s="16" t="s">
        <v>16</v>
      </c>
      <c r="F14" s="16" t="s">
        <v>16</v>
      </c>
      <c r="G14" s="16" t="s">
        <v>16</v>
      </c>
      <c r="H14" s="16" t="s">
        <v>16</v>
      </c>
      <c r="I14" s="16" t="s">
        <v>16</v>
      </c>
      <c r="J14" s="16" t="s">
        <v>16</v>
      </c>
      <c r="K14" s="16" t="s">
        <v>16</v>
      </c>
      <c r="L14" s="16" t="s">
        <v>16</v>
      </c>
      <c r="M14" s="16" t="s">
        <v>16</v>
      </c>
      <c r="N14" s="17" t="s">
        <v>1</v>
      </c>
      <c r="O14" s="16" t="s">
        <v>16</v>
      </c>
      <c r="P14" s="16" t="s">
        <v>16</v>
      </c>
      <c r="Q14" s="17" t="s">
        <v>1</v>
      </c>
      <c r="R14" s="17" t="s">
        <v>1</v>
      </c>
      <c r="S14" s="16" t="s">
        <v>16</v>
      </c>
      <c r="T14" s="17" t="s">
        <v>1</v>
      </c>
      <c r="U14" s="17" t="s">
        <v>1</v>
      </c>
      <c r="V14" s="16" t="s">
        <v>16</v>
      </c>
      <c r="W14" s="16" t="s">
        <v>16</v>
      </c>
      <c r="X14" s="16" t="s">
        <v>16</v>
      </c>
      <c r="Y14" s="16" t="s">
        <v>16</v>
      </c>
      <c r="Z14" s="16" t="s">
        <v>16</v>
      </c>
      <c r="AA14" s="17" t="s">
        <v>1</v>
      </c>
      <c r="AB14" s="16" t="s">
        <v>16</v>
      </c>
      <c r="AC14" s="16" t="s">
        <v>16</v>
      </c>
      <c r="AD14" s="17" t="s">
        <v>1</v>
      </c>
    </row>
    <row r="15" spans="1:30" ht="18" customHeight="1" x14ac:dyDescent="0.25">
      <c r="A15" s="141" t="s">
        <v>597</v>
      </c>
      <c r="B15" s="141" t="s">
        <v>364</v>
      </c>
      <c r="C15" s="18" t="s">
        <v>71</v>
      </c>
      <c r="D15" s="16" t="s">
        <v>16</v>
      </c>
      <c r="E15" s="16" t="s">
        <v>16</v>
      </c>
      <c r="F15" s="16" t="s">
        <v>16</v>
      </c>
      <c r="G15" s="16" t="s">
        <v>16</v>
      </c>
      <c r="H15" s="16" t="s">
        <v>16</v>
      </c>
      <c r="I15" s="16" t="s">
        <v>16</v>
      </c>
      <c r="J15" s="16" t="s">
        <v>16</v>
      </c>
      <c r="K15" s="16" t="s">
        <v>16</v>
      </c>
      <c r="L15" s="16" t="s">
        <v>16</v>
      </c>
      <c r="M15" s="16" t="s">
        <v>16</v>
      </c>
      <c r="N15" s="17" t="s">
        <v>1</v>
      </c>
      <c r="O15" s="16" t="s">
        <v>16</v>
      </c>
      <c r="P15" s="16" t="s">
        <v>16</v>
      </c>
      <c r="Q15" s="17" t="s">
        <v>1</v>
      </c>
      <c r="R15" s="17" t="s">
        <v>1</v>
      </c>
      <c r="S15" s="16" t="s">
        <v>16</v>
      </c>
      <c r="T15" s="17" t="s">
        <v>1</v>
      </c>
      <c r="U15" s="17" t="s">
        <v>1</v>
      </c>
      <c r="V15" s="16" t="s">
        <v>16</v>
      </c>
      <c r="W15" s="16" t="s">
        <v>16</v>
      </c>
      <c r="X15" s="16" t="s">
        <v>16</v>
      </c>
      <c r="Y15" s="16" t="s">
        <v>16</v>
      </c>
      <c r="Z15" s="16" t="s">
        <v>16</v>
      </c>
      <c r="AA15" s="17" t="s">
        <v>1</v>
      </c>
      <c r="AB15" s="16" t="s">
        <v>16</v>
      </c>
      <c r="AC15" s="16" t="s">
        <v>16</v>
      </c>
      <c r="AD15" s="17" t="s">
        <v>1</v>
      </c>
    </row>
    <row r="16" spans="1:30" ht="18" customHeight="1" x14ac:dyDescent="0.25">
      <c r="A16" s="18" t="s">
        <v>597</v>
      </c>
      <c r="B16" s="18" t="s">
        <v>604</v>
      </c>
      <c r="C16" s="18" t="s">
        <v>78</v>
      </c>
      <c r="D16" s="23" t="s">
        <v>5</v>
      </c>
      <c r="E16" s="23" t="s">
        <v>7</v>
      </c>
      <c r="F16" s="23" t="s">
        <v>12</v>
      </c>
      <c r="G16" s="20" t="s">
        <v>848</v>
      </c>
      <c r="H16" s="17" t="s">
        <v>1</v>
      </c>
      <c r="I16" s="17" t="s">
        <v>1</v>
      </c>
      <c r="J16" s="23" t="s">
        <v>3</v>
      </c>
      <c r="K16" s="17" t="s">
        <v>1</v>
      </c>
      <c r="L16" s="17" t="s">
        <v>1</v>
      </c>
      <c r="M16" s="23" t="s">
        <v>5</v>
      </c>
      <c r="N16" s="17" t="s">
        <v>1</v>
      </c>
      <c r="O16" s="17" t="s">
        <v>1</v>
      </c>
      <c r="P16" s="17" t="s">
        <v>1</v>
      </c>
      <c r="Q16" s="17" t="s">
        <v>1</v>
      </c>
      <c r="R16" s="17" t="s">
        <v>1</v>
      </c>
      <c r="S16" s="17" t="s">
        <v>1</v>
      </c>
      <c r="T16" s="17" t="s">
        <v>1</v>
      </c>
      <c r="U16" s="17" t="s">
        <v>1</v>
      </c>
      <c r="V16" s="17" t="s">
        <v>1</v>
      </c>
      <c r="W16" s="23" t="s">
        <v>12</v>
      </c>
      <c r="X16" s="17" t="s">
        <v>1</v>
      </c>
      <c r="Y16" s="17" t="s">
        <v>1</v>
      </c>
      <c r="Z16" s="17" t="s">
        <v>1</v>
      </c>
      <c r="AA16" s="17" t="s">
        <v>1</v>
      </c>
      <c r="AB16" s="17" t="s">
        <v>1</v>
      </c>
      <c r="AC16" s="23" t="s">
        <v>5</v>
      </c>
      <c r="AD16" s="17" t="s">
        <v>1</v>
      </c>
    </row>
    <row r="17" spans="1:30" ht="18" customHeight="1" x14ac:dyDescent="0.25">
      <c r="A17" s="62" t="s">
        <v>758</v>
      </c>
      <c r="B17" s="62" t="s">
        <v>759</v>
      </c>
      <c r="C17" s="18" t="s">
        <v>71</v>
      </c>
      <c r="D17" s="16" t="s">
        <v>16</v>
      </c>
      <c r="E17" s="16" t="s">
        <v>16</v>
      </c>
      <c r="F17" s="16" t="s">
        <v>16</v>
      </c>
      <c r="G17" s="16" t="s">
        <v>16</v>
      </c>
      <c r="H17" s="16" t="s">
        <v>16</v>
      </c>
      <c r="I17" s="16" t="s">
        <v>16</v>
      </c>
      <c r="J17" s="16" t="s">
        <v>16</v>
      </c>
      <c r="K17" s="16" t="s">
        <v>16</v>
      </c>
      <c r="L17" s="16" t="s">
        <v>16</v>
      </c>
      <c r="M17" s="16" t="s">
        <v>16</v>
      </c>
      <c r="N17" s="17" t="s">
        <v>1</v>
      </c>
      <c r="O17" s="16" t="s">
        <v>16</v>
      </c>
      <c r="P17" s="16" t="s">
        <v>16</v>
      </c>
      <c r="Q17" s="17" t="s">
        <v>1</v>
      </c>
      <c r="R17" s="17" t="s">
        <v>1</v>
      </c>
      <c r="S17" s="16" t="s">
        <v>16</v>
      </c>
      <c r="T17" s="17" t="s">
        <v>1</v>
      </c>
      <c r="U17" s="17" t="s">
        <v>1</v>
      </c>
      <c r="V17" s="16" t="s">
        <v>16</v>
      </c>
      <c r="W17" s="16" t="s">
        <v>16</v>
      </c>
      <c r="X17" s="16" t="s">
        <v>16</v>
      </c>
      <c r="Y17" s="16" t="s">
        <v>16</v>
      </c>
      <c r="Z17" s="16" t="s">
        <v>16</v>
      </c>
      <c r="AA17" s="17" t="s">
        <v>1</v>
      </c>
      <c r="AB17" s="16" t="s">
        <v>16</v>
      </c>
      <c r="AC17" s="16" t="s">
        <v>16</v>
      </c>
      <c r="AD17" s="17" t="s">
        <v>1</v>
      </c>
    </row>
    <row r="18" spans="1:30" ht="18" customHeight="1" x14ac:dyDescent="0.25">
      <c r="A18" s="18" t="s">
        <v>605</v>
      </c>
      <c r="B18" s="18" t="s">
        <v>606</v>
      </c>
      <c r="C18" s="18" t="s">
        <v>71</v>
      </c>
      <c r="D18" s="16" t="s">
        <v>16</v>
      </c>
      <c r="E18" s="16" t="s">
        <v>16</v>
      </c>
      <c r="F18" s="16" t="s">
        <v>16</v>
      </c>
      <c r="G18" s="16" t="s">
        <v>16</v>
      </c>
      <c r="H18" s="16" t="s">
        <v>16</v>
      </c>
      <c r="I18" s="16" t="s">
        <v>16</v>
      </c>
      <c r="J18" s="16" t="s">
        <v>16</v>
      </c>
      <c r="K18" s="16" t="s">
        <v>16</v>
      </c>
      <c r="L18" s="16" t="s">
        <v>16</v>
      </c>
      <c r="M18" s="16" t="s">
        <v>16</v>
      </c>
      <c r="N18" s="17" t="s">
        <v>1</v>
      </c>
      <c r="O18" s="16" t="s">
        <v>16</v>
      </c>
      <c r="P18" s="16" t="s">
        <v>16</v>
      </c>
      <c r="Q18" s="17" t="s">
        <v>1</v>
      </c>
      <c r="R18" s="17" t="s">
        <v>1</v>
      </c>
      <c r="S18" s="16" t="s">
        <v>16</v>
      </c>
      <c r="T18" s="17" t="s">
        <v>1</v>
      </c>
      <c r="U18" s="17" t="s">
        <v>1</v>
      </c>
      <c r="V18" s="16" t="s">
        <v>16</v>
      </c>
      <c r="W18" s="16" t="s">
        <v>16</v>
      </c>
      <c r="X18" s="16" t="s">
        <v>16</v>
      </c>
      <c r="Y18" s="16" t="s">
        <v>16</v>
      </c>
      <c r="Z18" s="16" t="s">
        <v>16</v>
      </c>
      <c r="AA18" s="17" t="s">
        <v>1</v>
      </c>
      <c r="AB18" s="16" t="s">
        <v>16</v>
      </c>
      <c r="AC18" s="16" t="s">
        <v>16</v>
      </c>
      <c r="AD18" s="17" t="s">
        <v>1</v>
      </c>
    </row>
    <row r="19" spans="1:30" ht="18" customHeight="1" x14ac:dyDescent="0.25">
      <c r="A19" s="18" t="s">
        <v>605</v>
      </c>
      <c r="B19" s="18" t="s">
        <v>607</v>
      </c>
      <c r="C19" s="18" t="s">
        <v>71</v>
      </c>
      <c r="D19" s="16" t="s">
        <v>16</v>
      </c>
      <c r="E19" s="16" t="s">
        <v>16</v>
      </c>
      <c r="F19" s="16" t="s">
        <v>16</v>
      </c>
      <c r="G19" s="16" t="s">
        <v>16</v>
      </c>
      <c r="H19" s="16" t="s">
        <v>16</v>
      </c>
      <c r="I19" s="16" t="s">
        <v>16</v>
      </c>
      <c r="J19" s="16" t="s">
        <v>16</v>
      </c>
      <c r="K19" s="16" t="s">
        <v>16</v>
      </c>
      <c r="L19" s="16" t="s">
        <v>16</v>
      </c>
      <c r="M19" s="16" t="s">
        <v>16</v>
      </c>
      <c r="N19" s="17" t="s">
        <v>1</v>
      </c>
      <c r="O19" s="16" t="s">
        <v>16</v>
      </c>
      <c r="P19" s="16" t="s">
        <v>16</v>
      </c>
      <c r="Q19" s="17" t="s">
        <v>1</v>
      </c>
      <c r="R19" s="17" t="s">
        <v>1</v>
      </c>
      <c r="S19" s="16" t="s">
        <v>16</v>
      </c>
      <c r="T19" s="17" t="s">
        <v>1</v>
      </c>
      <c r="U19" s="17" t="s">
        <v>1</v>
      </c>
      <c r="V19" s="16" t="s">
        <v>16</v>
      </c>
      <c r="W19" s="16" t="s">
        <v>16</v>
      </c>
      <c r="X19" s="16" t="s">
        <v>16</v>
      </c>
      <c r="Y19" s="16" t="s">
        <v>16</v>
      </c>
      <c r="Z19" s="16" t="s">
        <v>16</v>
      </c>
      <c r="AA19" s="17" t="s">
        <v>1</v>
      </c>
      <c r="AB19" s="16" t="s">
        <v>16</v>
      </c>
      <c r="AC19" s="16" t="s">
        <v>16</v>
      </c>
      <c r="AD19" s="17" t="s">
        <v>1</v>
      </c>
    </row>
    <row r="20" spans="1:30" ht="18" customHeight="1" x14ac:dyDescent="0.25">
      <c r="A20" s="110" t="s">
        <v>605</v>
      </c>
      <c r="B20" s="110" t="s">
        <v>869</v>
      </c>
      <c r="C20" s="18" t="s">
        <v>71</v>
      </c>
      <c r="D20" s="16" t="s">
        <v>16</v>
      </c>
      <c r="E20" s="16" t="s">
        <v>16</v>
      </c>
      <c r="F20" s="16" t="s">
        <v>16</v>
      </c>
      <c r="G20" s="16" t="s">
        <v>16</v>
      </c>
      <c r="H20" s="16" t="s">
        <v>16</v>
      </c>
      <c r="I20" s="16" t="s">
        <v>16</v>
      </c>
      <c r="J20" s="16" t="s">
        <v>16</v>
      </c>
      <c r="K20" s="16" t="s">
        <v>16</v>
      </c>
      <c r="L20" s="16" t="s">
        <v>16</v>
      </c>
      <c r="M20" s="16" t="s">
        <v>16</v>
      </c>
      <c r="N20" s="17" t="s">
        <v>1</v>
      </c>
      <c r="O20" s="16" t="s">
        <v>16</v>
      </c>
      <c r="P20" s="16" t="s">
        <v>16</v>
      </c>
      <c r="Q20" s="17" t="s">
        <v>1</v>
      </c>
      <c r="R20" s="17" t="s">
        <v>1</v>
      </c>
      <c r="S20" s="16" t="s">
        <v>16</v>
      </c>
      <c r="T20" s="17" t="s">
        <v>1</v>
      </c>
      <c r="U20" s="17" t="s">
        <v>1</v>
      </c>
      <c r="V20" s="16" t="s">
        <v>16</v>
      </c>
      <c r="W20" s="16" t="s">
        <v>16</v>
      </c>
      <c r="X20" s="16" t="s">
        <v>16</v>
      </c>
      <c r="Y20" s="16" t="s">
        <v>16</v>
      </c>
      <c r="Z20" s="16" t="s">
        <v>16</v>
      </c>
      <c r="AA20" s="17" t="s">
        <v>1</v>
      </c>
      <c r="AB20" s="16" t="s">
        <v>16</v>
      </c>
      <c r="AC20" s="16" t="s">
        <v>16</v>
      </c>
      <c r="AD20" s="17" t="s">
        <v>1</v>
      </c>
    </row>
    <row r="21" spans="1:30" ht="18" customHeight="1" x14ac:dyDescent="0.25">
      <c r="A21" s="18" t="s">
        <v>605</v>
      </c>
      <c r="B21" s="18" t="s">
        <v>343</v>
      </c>
      <c r="C21" s="18" t="s">
        <v>136</v>
      </c>
      <c r="D21" s="16" t="s">
        <v>20</v>
      </c>
      <c r="E21" s="16" t="s">
        <v>20</v>
      </c>
      <c r="F21" s="16" t="s">
        <v>20</v>
      </c>
      <c r="G21" s="16" t="s">
        <v>20</v>
      </c>
      <c r="H21" s="16" t="s">
        <v>20</v>
      </c>
      <c r="I21" s="16" t="s">
        <v>20</v>
      </c>
      <c r="J21" s="16" t="s">
        <v>20</v>
      </c>
      <c r="K21" s="16" t="s">
        <v>20</v>
      </c>
      <c r="L21" s="16" t="s">
        <v>20</v>
      </c>
      <c r="M21" s="16" t="s">
        <v>20</v>
      </c>
      <c r="N21" s="16" t="s">
        <v>20</v>
      </c>
      <c r="O21" s="16" t="s">
        <v>20</v>
      </c>
      <c r="P21" s="16" t="s">
        <v>20</v>
      </c>
      <c r="Q21" s="16" t="s">
        <v>20</v>
      </c>
      <c r="R21" s="16" t="s">
        <v>20</v>
      </c>
      <c r="S21" s="16" t="s">
        <v>20</v>
      </c>
      <c r="T21" s="16" t="s">
        <v>20</v>
      </c>
      <c r="U21" s="16" t="s">
        <v>20</v>
      </c>
      <c r="V21" s="16" t="s">
        <v>20</v>
      </c>
      <c r="W21" s="16" t="s">
        <v>20</v>
      </c>
      <c r="X21" s="16" t="s">
        <v>20</v>
      </c>
      <c r="Y21" s="16" t="s">
        <v>20</v>
      </c>
      <c r="Z21" s="16" t="s">
        <v>20</v>
      </c>
      <c r="AA21" s="16" t="s">
        <v>20</v>
      </c>
      <c r="AB21" s="16" t="s">
        <v>20</v>
      </c>
      <c r="AC21" s="16" t="s">
        <v>20</v>
      </c>
      <c r="AD21" s="16" t="s">
        <v>20</v>
      </c>
    </row>
    <row r="22" spans="1:30" ht="18" customHeight="1" x14ac:dyDescent="0.25">
      <c r="A22" s="18" t="s">
        <v>605</v>
      </c>
      <c r="B22" s="18" t="s">
        <v>608</v>
      </c>
      <c r="C22" s="18" t="s">
        <v>71</v>
      </c>
      <c r="D22" s="16" t="s">
        <v>16</v>
      </c>
      <c r="E22" s="16" t="s">
        <v>16</v>
      </c>
      <c r="F22" s="16" t="s">
        <v>16</v>
      </c>
      <c r="G22" s="16" t="s">
        <v>16</v>
      </c>
      <c r="H22" s="16" t="s">
        <v>16</v>
      </c>
      <c r="I22" s="16" t="s">
        <v>16</v>
      </c>
      <c r="J22" s="16" t="s">
        <v>16</v>
      </c>
      <c r="K22" s="16" t="s">
        <v>16</v>
      </c>
      <c r="L22" s="16" t="s">
        <v>16</v>
      </c>
      <c r="M22" s="16" t="s">
        <v>16</v>
      </c>
      <c r="N22" s="17" t="s">
        <v>1</v>
      </c>
      <c r="O22" s="16" t="s">
        <v>16</v>
      </c>
      <c r="P22" s="16" t="s">
        <v>16</v>
      </c>
      <c r="Q22" s="17" t="s">
        <v>1</v>
      </c>
      <c r="R22" s="17" t="s">
        <v>1</v>
      </c>
      <c r="S22" s="16" t="s">
        <v>16</v>
      </c>
      <c r="T22" s="17" t="s">
        <v>1</v>
      </c>
      <c r="U22" s="17" t="s">
        <v>1</v>
      </c>
      <c r="V22" s="16" t="s">
        <v>16</v>
      </c>
      <c r="W22" s="16" t="s">
        <v>16</v>
      </c>
      <c r="X22" s="16" t="s">
        <v>16</v>
      </c>
      <c r="Y22" s="16" t="s">
        <v>16</v>
      </c>
      <c r="Z22" s="16" t="s">
        <v>16</v>
      </c>
      <c r="AA22" s="17" t="s">
        <v>1</v>
      </c>
      <c r="AB22" s="16" t="s">
        <v>16</v>
      </c>
      <c r="AC22" s="16" t="s">
        <v>16</v>
      </c>
      <c r="AD22" s="17" t="s">
        <v>1</v>
      </c>
    </row>
    <row r="23" spans="1:30" ht="18" customHeight="1" x14ac:dyDescent="0.25">
      <c r="A23" s="18" t="s">
        <v>605</v>
      </c>
      <c r="B23" s="18" t="s">
        <v>609</v>
      </c>
      <c r="C23" s="18" t="s">
        <v>78</v>
      </c>
      <c r="D23" s="23" t="s">
        <v>5</v>
      </c>
      <c r="E23" s="23" t="s">
        <v>7</v>
      </c>
      <c r="F23" s="23" t="s">
        <v>12</v>
      </c>
      <c r="G23" s="20" t="s">
        <v>848</v>
      </c>
      <c r="H23" s="17" t="s">
        <v>1</v>
      </c>
      <c r="I23" s="17" t="s">
        <v>1</v>
      </c>
      <c r="J23" s="23" t="s">
        <v>3</v>
      </c>
      <c r="K23" s="17" t="s">
        <v>1</v>
      </c>
      <c r="L23" s="17" t="s">
        <v>1</v>
      </c>
      <c r="M23" s="23" t="s">
        <v>5</v>
      </c>
      <c r="N23" s="17" t="s">
        <v>1</v>
      </c>
      <c r="O23" s="17" t="s">
        <v>1</v>
      </c>
      <c r="P23" s="17" t="s">
        <v>1</v>
      </c>
      <c r="Q23" s="17" t="s">
        <v>1</v>
      </c>
      <c r="R23" s="17" t="s">
        <v>1</v>
      </c>
      <c r="S23" s="17" t="s">
        <v>1</v>
      </c>
      <c r="T23" s="17" t="s">
        <v>1</v>
      </c>
      <c r="U23" s="17" t="s">
        <v>1</v>
      </c>
      <c r="V23" s="17" t="s">
        <v>1</v>
      </c>
      <c r="W23" s="23" t="s">
        <v>12</v>
      </c>
      <c r="X23" s="17" t="s">
        <v>1</v>
      </c>
      <c r="Y23" s="17" t="s">
        <v>1</v>
      </c>
      <c r="Z23" s="17" t="s">
        <v>1</v>
      </c>
      <c r="AA23" s="17" t="s">
        <v>1</v>
      </c>
      <c r="AB23" s="17" t="s">
        <v>1</v>
      </c>
      <c r="AC23" s="23" t="s">
        <v>5</v>
      </c>
      <c r="AD23" s="17" t="s">
        <v>1</v>
      </c>
    </row>
    <row r="24" spans="1:30" ht="18" customHeight="1" x14ac:dyDescent="0.25">
      <c r="A24" s="61" t="s">
        <v>605</v>
      </c>
      <c r="B24" s="61" t="s">
        <v>757</v>
      </c>
      <c r="C24" s="18" t="s">
        <v>78</v>
      </c>
      <c r="D24" s="23" t="s">
        <v>5</v>
      </c>
      <c r="E24" s="23" t="s">
        <v>7</v>
      </c>
      <c r="F24" s="23" t="s">
        <v>12</v>
      </c>
      <c r="G24" s="20" t="s">
        <v>848</v>
      </c>
      <c r="H24" s="17" t="s">
        <v>1</v>
      </c>
      <c r="I24" s="17" t="s">
        <v>1</v>
      </c>
      <c r="J24" s="23" t="s">
        <v>3</v>
      </c>
      <c r="K24" s="17" t="s">
        <v>1</v>
      </c>
      <c r="L24" s="17" t="s">
        <v>1</v>
      </c>
      <c r="M24" s="23" t="s">
        <v>5</v>
      </c>
      <c r="N24" s="17" t="s">
        <v>1</v>
      </c>
      <c r="O24" s="17" t="s">
        <v>1</v>
      </c>
      <c r="P24" s="17" t="s">
        <v>1</v>
      </c>
      <c r="Q24" s="17" t="s">
        <v>1</v>
      </c>
      <c r="R24" s="17" t="s">
        <v>1</v>
      </c>
      <c r="S24" s="17" t="s">
        <v>1</v>
      </c>
      <c r="T24" s="17" t="s">
        <v>1</v>
      </c>
      <c r="U24" s="17" t="s">
        <v>1</v>
      </c>
      <c r="V24" s="17" t="s">
        <v>1</v>
      </c>
      <c r="W24" s="23" t="s">
        <v>12</v>
      </c>
      <c r="X24" s="17" t="s">
        <v>1</v>
      </c>
      <c r="Y24" s="17" t="s">
        <v>1</v>
      </c>
      <c r="Z24" s="17" t="s">
        <v>1</v>
      </c>
      <c r="AA24" s="17" t="s">
        <v>1</v>
      </c>
      <c r="AB24" s="17" t="s">
        <v>1</v>
      </c>
      <c r="AC24" s="23" t="s">
        <v>5</v>
      </c>
      <c r="AD24" s="17" t="s">
        <v>1</v>
      </c>
    </row>
    <row r="25" spans="1:30" ht="18" customHeight="1" x14ac:dyDescent="0.25">
      <c r="A25" s="18" t="s">
        <v>605</v>
      </c>
      <c r="B25" s="18" t="s">
        <v>610</v>
      </c>
      <c r="C25" s="18" t="s">
        <v>71</v>
      </c>
      <c r="D25" s="16" t="s">
        <v>16</v>
      </c>
      <c r="E25" s="16" t="s">
        <v>16</v>
      </c>
      <c r="F25" s="16" t="s">
        <v>16</v>
      </c>
      <c r="G25" s="16" t="s">
        <v>16</v>
      </c>
      <c r="H25" s="16" t="s">
        <v>16</v>
      </c>
      <c r="I25" s="16" t="s">
        <v>16</v>
      </c>
      <c r="J25" s="16" t="s">
        <v>16</v>
      </c>
      <c r="K25" s="16" t="s">
        <v>16</v>
      </c>
      <c r="L25" s="16" t="s">
        <v>16</v>
      </c>
      <c r="M25" s="16" t="s">
        <v>16</v>
      </c>
      <c r="N25" s="17" t="s">
        <v>1</v>
      </c>
      <c r="O25" s="16" t="s">
        <v>16</v>
      </c>
      <c r="P25" s="16" t="s">
        <v>16</v>
      </c>
      <c r="Q25" s="17" t="s">
        <v>1</v>
      </c>
      <c r="R25" s="17" t="s">
        <v>1</v>
      </c>
      <c r="S25" s="16" t="s">
        <v>16</v>
      </c>
      <c r="T25" s="17" t="s">
        <v>1</v>
      </c>
      <c r="U25" s="17" t="s">
        <v>1</v>
      </c>
      <c r="V25" s="16" t="s">
        <v>16</v>
      </c>
      <c r="W25" s="16" t="s">
        <v>16</v>
      </c>
      <c r="X25" s="16" t="s">
        <v>16</v>
      </c>
      <c r="Y25" s="16" t="s">
        <v>16</v>
      </c>
      <c r="Z25" s="16" t="s">
        <v>16</v>
      </c>
      <c r="AA25" s="17" t="s">
        <v>1</v>
      </c>
      <c r="AB25" s="16" t="s">
        <v>16</v>
      </c>
      <c r="AC25" s="16" t="s">
        <v>16</v>
      </c>
      <c r="AD25" s="17" t="s">
        <v>1</v>
      </c>
    </row>
    <row r="26" spans="1:30" ht="18" customHeight="1" x14ac:dyDescent="0.25">
      <c r="A26" s="18" t="s">
        <v>605</v>
      </c>
      <c r="B26" s="18" t="s">
        <v>611</v>
      </c>
      <c r="C26" s="18" t="s">
        <v>78</v>
      </c>
      <c r="D26" s="23" t="s">
        <v>5</v>
      </c>
      <c r="E26" s="23" t="s">
        <v>7</v>
      </c>
      <c r="F26" s="23" t="s">
        <v>12</v>
      </c>
      <c r="G26" s="20" t="s">
        <v>848</v>
      </c>
      <c r="H26" s="17" t="s">
        <v>1</v>
      </c>
      <c r="I26" s="17" t="s">
        <v>1</v>
      </c>
      <c r="J26" s="23" t="s">
        <v>3</v>
      </c>
      <c r="K26" s="17" t="s">
        <v>1</v>
      </c>
      <c r="L26" s="17" t="s">
        <v>1</v>
      </c>
      <c r="M26" s="23" t="s">
        <v>5</v>
      </c>
      <c r="N26" s="17" t="s">
        <v>1</v>
      </c>
      <c r="O26" s="17" t="s">
        <v>1</v>
      </c>
      <c r="P26" s="17" t="s">
        <v>1</v>
      </c>
      <c r="Q26" s="17" t="s">
        <v>1</v>
      </c>
      <c r="R26" s="17" t="s">
        <v>1</v>
      </c>
      <c r="S26" s="17" t="s">
        <v>1</v>
      </c>
      <c r="T26" s="17" t="s">
        <v>1</v>
      </c>
      <c r="U26" s="17" t="s">
        <v>1</v>
      </c>
      <c r="V26" s="17" t="s">
        <v>1</v>
      </c>
      <c r="W26" s="23" t="s">
        <v>12</v>
      </c>
      <c r="X26" s="17" t="s">
        <v>1</v>
      </c>
      <c r="Y26" s="17" t="s">
        <v>1</v>
      </c>
      <c r="Z26" s="17" t="s">
        <v>1</v>
      </c>
      <c r="AA26" s="17" t="s">
        <v>1</v>
      </c>
      <c r="AB26" s="17" t="s">
        <v>1</v>
      </c>
      <c r="AC26" s="23" t="s">
        <v>5</v>
      </c>
      <c r="AD26" s="17" t="s">
        <v>1</v>
      </c>
    </row>
    <row r="27" spans="1:30" ht="18" customHeight="1" x14ac:dyDescent="0.25">
      <c r="A27" s="18" t="s">
        <v>605</v>
      </c>
      <c r="B27" s="18" t="s">
        <v>612</v>
      </c>
      <c r="C27" s="18" t="s">
        <v>78</v>
      </c>
      <c r="D27" s="23" t="s">
        <v>5</v>
      </c>
      <c r="E27" s="23" t="s">
        <v>7</v>
      </c>
      <c r="F27" s="23" t="s">
        <v>12</v>
      </c>
      <c r="G27" s="20" t="s">
        <v>848</v>
      </c>
      <c r="H27" s="17" t="s">
        <v>1</v>
      </c>
      <c r="I27" s="17" t="s">
        <v>1</v>
      </c>
      <c r="J27" s="23" t="s">
        <v>3</v>
      </c>
      <c r="K27" s="17" t="s">
        <v>1</v>
      </c>
      <c r="L27" s="17" t="s">
        <v>1</v>
      </c>
      <c r="M27" s="23" t="s">
        <v>5</v>
      </c>
      <c r="N27" s="17" t="s">
        <v>1</v>
      </c>
      <c r="O27" s="17" t="s">
        <v>1</v>
      </c>
      <c r="P27" s="17" t="s">
        <v>1</v>
      </c>
      <c r="Q27" s="17" t="s">
        <v>1</v>
      </c>
      <c r="R27" s="17" t="s">
        <v>1</v>
      </c>
      <c r="S27" s="17" t="s">
        <v>1</v>
      </c>
      <c r="T27" s="17" t="s">
        <v>1</v>
      </c>
      <c r="U27" s="17" t="s">
        <v>1</v>
      </c>
      <c r="V27" s="17" t="s">
        <v>1</v>
      </c>
      <c r="W27" s="23" t="s">
        <v>12</v>
      </c>
      <c r="X27" s="17" t="s">
        <v>1</v>
      </c>
      <c r="Y27" s="17" t="s">
        <v>1</v>
      </c>
      <c r="Z27" s="17" t="s">
        <v>1</v>
      </c>
      <c r="AA27" s="17" t="s">
        <v>1</v>
      </c>
      <c r="AB27" s="17" t="s">
        <v>1</v>
      </c>
      <c r="AC27" s="23" t="s">
        <v>5</v>
      </c>
      <c r="AD27" s="17" t="s">
        <v>1</v>
      </c>
    </row>
    <row r="28" spans="1:30" ht="18" customHeight="1" x14ac:dyDescent="0.25">
      <c r="A28" s="18" t="s">
        <v>605</v>
      </c>
      <c r="B28" s="18" t="s">
        <v>613</v>
      </c>
      <c r="C28" s="18" t="s">
        <v>71</v>
      </c>
      <c r="D28" s="16" t="s">
        <v>16</v>
      </c>
      <c r="E28" s="16" t="s">
        <v>16</v>
      </c>
      <c r="F28" s="16" t="s">
        <v>16</v>
      </c>
      <c r="G28" s="16" t="s">
        <v>16</v>
      </c>
      <c r="H28" s="16" t="s">
        <v>16</v>
      </c>
      <c r="I28" s="16" t="s">
        <v>16</v>
      </c>
      <c r="J28" s="16" t="s">
        <v>16</v>
      </c>
      <c r="K28" s="16" t="s">
        <v>16</v>
      </c>
      <c r="L28" s="16" t="s">
        <v>16</v>
      </c>
      <c r="M28" s="16" t="s">
        <v>16</v>
      </c>
      <c r="N28" s="17" t="s">
        <v>1</v>
      </c>
      <c r="O28" s="16" t="s">
        <v>16</v>
      </c>
      <c r="P28" s="16" t="s">
        <v>16</v>
      </c>
      <c r="Q28" s="17" t="s">
        <v>1</v>
      </c>
      <c r="R28" s="17" t="s">
        <v>1</v>
      </c>
      <c r="S28" s="16" t="s">
        <v>16</v>
      </c>
      <c r="T28" s="17" t="s">
        <v>1</v>
      </c>
      <c r="U28" s="17" t="s">
        <v>1</v>
      </c>
      <c r="V28" s="16" t="s">
        <v>16</v>
      </c>
      <c r="W28" s="16" t="s">
        <v>16</v>
      </c>
      <c r="X28" s="16" t="s">
        <v>16</v>
      </c>
      <c r="Y28" s="16" t="s">
        <v>16</v>
      </c>
      <c r="Z28" s="16" t="s">
        <v>16</v>
      </c>
      <c r="AA28" s="17" t="s">
        <v>1</v>
      </c>
      <c r="AB28" s="16" t="s">
        <v>16</v>
      </c>
      <c r="AC28" s="16" t="s">
        <v>16</v>
      </c>
      <c r="AD28" s="17" t="s">
        <v>1</v>
      </c>
    </row>
    <row r="29" spans="1:30" ht="18" customHeight="1" x14ac:dyDescent="0.25">
      <c r="A29" s="125" t="s">
        <v>605</v>
      </c>
      <c r="B29" s="125" t="s">
        <v>904</v>
      </c>
      <c r="C29" s="18" t="s">
        <v>71</v>
      </c>
      <c r="D29" s="16" t="s">
        <v>16</v>
      </c>
      <c r="E29" s="16" t="s">
        <v>16</v>
      </c>
      <c r="F29" s="16" t="s">
        <v>16</v>
      </c>
      <c r="G29" s="16" t="s">
        <v>16</v>
      </c>
      <c r="H29" s="16" t="s">
        <v>16</v>
      </c>
      <c r="I29" s="16" t="s">
        <v>16</v>
      </c>
      <c r="J29" s="16" t="s">
        <v>16</v>
      </c>
      <c r="K29" s="16" t="s">
        <v>16</v>
      </c>
      <c r="L29" s="16" t="s">
        <v>16</v>
      </c>
      <c r="M29" s="16" t="s">
        <v>16</v>
      </c>
      <c r="N29" s="17" t="s">
        <v>1</v>
      </c>
      <c r="O29" s="16" t="s">
        <v>16</v>
      </c>
      <c r="P29" s="16" t="s">
        <v>16</v>
      </c>
      <c r="Q29" s="17" t="s">
        <v>1</v>
      </c>
      <c r="R29" s="17" t="s">
        <v>1</v>
      </c>
      <c r="S29" s="16" t="s">
        <v>16</v>
      </c>
      <c r="T29" s="17" t="s">
        <v>1</v>
      </c>
      <c r="U29" s="17" t="s">
        <v>1</v>
      </c>
      <c r="V29" s="16" t="s">
        <v>16</v>
      </c>
      <c r="W29" s="16" t="s">
        <v>16</v>
      </c>
      <c r="X29" s="16" t="s">
        <v>16</v>
      </c>
      <c r="Y29" s="16" t="s">
        <v>16</v>
      </c>
      <c r="Z29" s="16" t="s">
        <v>16</v>
      </c>
      <c r="AA29" s="17" t="s">
        <v>1</v>
      </c>
      <c r="AB29" s="16" t="s">
        <v>16</v>
      </c>
      <c r="AC29" s="16" t="s">
        <v>16</v>
      </c>
      <c r="AD29" s="17" t="s">
        <v>1</v>
      </c>
    </row>
    <row r="30" spans="1:30" ht="18" customHeight="1" x14ac:dyDescent="0.25">
      <c r="A30" s="18" t="s">
        <v>605</v>
      </c>
      <c r="B30" s="18" t="s">
        <v>614</v>
      </c>
      <c r="C30" s="18" t="s">
        <v>78</v>
      </c>
      <c r="D30" s="23" t="s">
        <v>5</v>
      </c>
      <c r="E30" s="23" t="s">
        <v>7</v>
      </c>
      <c r="F30" s="23" t="s">
        <v>12</v>
      </c>
      <c r="G30" s="20" t="s">
        <v>848</v>
      </c>
      <c r="H30" s="17" t="s">
        <v>1</v>
      </c>
      <c r="I30" s="17" t="s">
        <v>1</v>
      </c>
      <c r="J30" s="23" t="s">
        <v>3</v>
      </c>
      <c r="K30" s="17" t="s">
        <v>1</v>
      </c>
      <c r="L30" s="17" t="s">
        <v>1</v>
      </c>
      <c r="M30" s="23" t="s">
        <v>5</v>
      </c>
      <c r="N30" s="17" t="s">
        <v>1</v>
      </c>
      <c r="O30" s="17" t="s">
        <v>1</v>
      </c>
      <c r="P30" s="17" t="s">
        <v>1</v>
      </c>
      <c r="Q30" s="17" t="s">
        <v>1</v>
      </c>
      <c r="R30" s="17" t="s">
        <v>1</v>
      </c>
      <c r="S30" s="17" t="s">
        <v>1</v>
      </c>
      <c r="T30" s="17" t="s">
        <v>1</v>
      </c>
      <c r="U30" s="17" t="s">
        <v>1</v>
      </c>
      <c r="V30" s="17" t="s">
        <v>1</v>
      </c>
      <c r="W30" s="23" t="s">
        <v>12</v>
      </c>
      <c r="X30" s="17" t="s">
        <v>1</v>
      </c>
      <c r="Y30" s="17" t="s">
        <v>1</v>
      </c>
      <c r="Z30" s="17" t="s">
        <v>1</v>
      </c>
      <c r="AA30" s="17" t="s">
        <v>1</v>
      </c>
      <c r="AB30" s="17" t="s">
        <v>1</v>
      </c>
      <c r="AC30" s="23" t="s">
        <v>5</v>
      </c>
      <c r="AD30" s="17" t="s">
        <v>1</v>
      </c>
    </row>
    <row r="31" spans="1:30" ht="18" customHeight="1" x14ac:dyDescent="0.25">
      <c r="A31" s="18" t="s">
        <v>605</v>
      </c>
      <c r="B31" s="18" t="s">
        <v>615</v>
      </c>
      <c r="C31" s="18" t="s">
        <v>71</v>
      </c>
      <c r="D31" s="16" t="s">
        <v>16</v>
      </c>
      <c r="E31" s="16" t="s">
        <v>16</v>
      </c>
      <c r="F31" s="16" t="s">
        <v>16</v>
      </c>
      <c r="G31" s="16" t="s">
        <v>16</v>
      </c>
      <c r="H31" s="16" t="s">
        <v>16</v>
      </c>
      <c r="I31" s="16" t="s">
        <v>16</v>
      </c>
      <c r="J31" s="16" t="s">
        <v>16</v>
      </c>
      <c r="K31" s="16" t="s">
        <v>16</v>
      </c>
      <c r="L31" s="16" t="s">
        <v>16</v>
      </c>
      <c r="M31" s="16" t="s">
        <v>16</v>
      </c>
      <c r="N31" s="17" t="s">
        <v>1</v>
      </c>
      <c r="O31" s="16" t="s">
        <v>16</v>
      </c>
      <c r="P31" s="16" t="s">
        <v>16</v>
      </c>
      <c r="Q31" s="17" t="s">
        <v>1</v>
      </c>
      <c r="R31" s="17" t="s">
        <v>1</v>
      </c>
      <c r="S31" s="16" t="s">
        <v>16</v>
      </c>
      <c r="T31" s="17" t="s">
        <v>1</v>
      </c>
      <c r="U31" s="17" t="s">
        <v>1</v>
      </c>
      <c r="V31" s="16" t="s">
        <v>16</v>
      </c>
      <c r="W31" s="16" t="s">
        <v>16</v>
      </c>
      <c r="X31" s="16" t="s">
        <v>16</v>
      </c>
      <c r="Y31" s="16" t="s">
        <v>16</v>
      </c>
      <c r="Z31" s="16" t="s">
        <v>16</v>
      </c>
      <c r="AA31" s="17" t="s">
        <v>1</v>
      </c>
      <c r="AB31" s="16" t="s">
        <v>16</v>
      </c>
      <c r="AC31" s="16" t="s">
        <v>16</v>
      </c>
      <c r="AD31" s="17" t="s">
        <v>1</v>
      </c>
    </row>
    <row r="32" spans="1:30" ht="18" customHeight="1" x14ac:dyDescent="0.25">
      <c r="A32" s="18" t="s">
        <v>605</v>
      </c>
      <c r="B32" s="18" t="s">
        <v>616</v>
      </c>
      <c r="C32" s="18" t="s">
        <v>71</v>
      </c>
      <c r="D32" s="16" t="s">
        <v>16</v>
      </c>
      <c r="E32" s="16" t="s">
        <v>16</v>
      </c>
      <c r="F32" s="16" t="s">
        <v>16</v>
      </c>
      <c r="G32" s="16" t="s">
        <v>16</v>
      </c>
      <c r="H32" s="16" t="s">
        <v>16</v>
      </c>
      <c r="I32" s="16" t="s">
        <v>16</v>
      </c>
      <c r="J32" s="16" t="s">
        <v>16</v>
      </c>
      <c r="K32" s="16" t="s">
        <v>16</v>
      </c>
      <c r="L32" s="16" t="s">
        <v>16</v>
      </c>
      <c r="M32" s="16" t="s">
        <v>16</v>
      </c>
      <c r="N32" s="17" t="s">
        <v>1</v>
      </c>
      <c r="O32" s="16" t="s">
        <v>16</v>
      </c>
      <c r="P32" s="16" t="s">
        <v>16</v>
      </c>
      <c r="Q32" s="17" t="s">
        <v>1</v>
      </c>
      <c r="R32" s="17" t="s">
        <v>1</v>
      </c>
      <c r="S32" s="16" t="s">
        <v>16</v>
      </c>
      <c r="T32" s="17" t="s">
        <v>1</v>
      </c>
      <c r="U32" s="17" t="s">
        <v>1</v>
      </c>
      <c r="V32" s="16" t="s">
        <v>16</v>
      </c>
      <c r="W32" s="16" t="s">
        <v>16</v>
      </c>
      <c r="X32" s="16" t="s">
        <v>16</v>
      </c>
      <c r="Y32" s="16" t="s">
        <v>16</v>
      </c>
      <c r="Z32" s="16" t="s">
        <v>16</v>
      </c>
      <c r="AA32" s="17" t="s">
        <v>1</v>
      </c>
      <c r="AB32" s="16" t="s">
        <v>16</v>
      </c>
      <c r="AC32" s="16" t="s">
        <v>16</v>
      </c>
      <c r="AD32" s="17" t="s">
        <v>1</v>
      </c>
    </row>
    <row r="33" spans="1:30" ht="18" customHeight="1" x14ac:dyDescent="0.25">
      <c r="A33" s="129" t="s">
        <v>605</v>
      </c>
      <c r="B33" s="129" t="s">
        <v>914</v>
      </c>
      <c r="C33" s="18" t="s">
        <v>78</v>
      </c>
      <c r="D33" s="23" t="s">
        <v>5</v>
      </c>
      <c r="E33" s="23" t="s">
        <v>7</v>
      </c>
      <c r="F33" s="23" t="s">
        <v>12</v>
      </c>
      <c r="G33" s="20" t="s">
        <v>848</v>
      </c>
      <c r="H33" s="17" t="s">
        <v>1</v>
      </c>
      <c r="I33" s="17" t="s">
        <v>1</v>
      </c>
      <c r="J33" s="23" t="s">
        <v>3</v>
      </c>
      <c r="K33" s="17" t="s">
        <v>1</v>
      </c>
      <c r="L33" s="17" t="s">
        <v>1</v>
      </c>
      <c r="M33" s="23" t="s">
        <v>5</v>
      </c>
      <c r="N33" s="17" t="s">
        <v>1</v>
      </c>
      <c r="O33" s="17" t="s">
        <v>1</v>
      </c>
      <c r="P33" s="17" t="s">
        <v>1</v>
      </c>
      <c r="Q33" s="17" t="s">
        <v>1</v>
      </c>
      <c r="R33" s="17" t="s">
        <v>1</v>
      </c>
      <c r="S33" s="17" t="s">
        <v>1</v>
      </c>
      <c r="T33" s="17" t="s">
        <v>1</v>
      </c>
      <c r="U33" s="17" t="s">
        <v>1</v>
      </c>
      <c r="V33" s="17" t="s">
        <v>1</v>
      </c>
      <c r="W33" s="23" t="s">
        <v>12</v>
      </c>
      <c r="X33" s="17" t="s">
        <v>1</v>
      </c>
      <c r="Y33" s="17" t="s">
        <v>1</v>
      </c>
      <c r="Z33" s="17" t="s">
        <v>1</v>
      </c>
      <c r="AA33" s="17" t="s">
        <v>1</v>
      </c>
      <c r="AB33" s="17" t="s">
        <v>1</v>
      </c>
      <c r="AC33" s="23" t="s">
        <v>5</v>
      </c>
      <c r="AD33" s="17" t="s">
        <v>1</v>
      </c>
    </row>
    <row r="34" spans="1:30" ht="18" customHeight="1" x14ac:dyDescent="0.25">
      <c r="A34" s="18" t="s">
        <v>605</v>
      </c>
      <c r="B34" s="18" t="s">
        <v>617</v>
      </c>
      <c r="C34" s="18" t="s">
        <v>71</v>
      </c>
      <c r="D34" s="16" t="s">
        <v>16</v>
      </c>
      <c r="E34" s="16" t="s">
        <v>16</v>
      </c>
      <c r="F34" s="16" t="s">
        <v>16</v>
      </c>
      <c r="G34" s="16" t="s">
        <v>16</v>
      </c>
      <c r="H34" s="16" t="s">
        <v>16</v>
      </c>
      <c r="I34" s="16" t="s">
        <v>16</v>
      </c>
      <c r="J34" s="16" t="s">
        <v>16</v>
      </c>
      <c r="K34" s="16" t="s">
        <v>16</v>
      </c>
      <c r="L34" s="16" t="s">
        <v>16</v>
      </c>
      <c r="M34" s="16" t="s">
        <v>16</v>
      </c>
      <c r="N34" s="17" t="s">
        <v>1</v>
      </c>
      <c r="O34" s="16" t="s">
        <v>16</v>
      </c>
      <c r="P34" s="16" t="s">
        <v>16</v>
      </c>
      <c r="Q34" s="17" t="s">
        <v>1</v>
      </c>
      <c r="R34" s="17" t="s">
        <v>1</v>
      </c>
      <c r="S34" s="16" t="s">
        <v>16</v>
      </c>
      <c r="T34" s="17" t="s">
        <v>1</v>
      </c>
      <c r="U34" s="17" t="s">
        <v>1</v>
      </c>
      <c r="V34" s="16" t="s">
        <v>16</v>
      </c>
      <c r="W34" s="16" t="s">
        <v>16</v>
      </c>
      <c r="X34" s="16" t="s">
        <v>16</v>
      </c>
      <c r="Y34" s="16" t="s">
        <v>16</v>
      </c>
      <c r="Z34" s="16" t="s">
        <v>16</v>
      </c>
      <c r="AA34" s="17" t="s">
        <v>1</v>
      </c>
      <c r="AB34" s="16" t="s">
        <v>16</v>
      </c>
      <c r="AC34" s="16" t="s">
        <v>16</v>
      </c>
      <c r="AD34" s="17" t="s">
        <v>1</v>
      </c>
    </row>
    <row r="35" spans="1:30" ht="18" customHeight="1" x14ac:dyDescent="0.25">
      <c r="A35" s="18" t="s">
        <v>605</v>
      </c>
      <c r="B35" s="18" t="s">
        <v>618</v>
      </c>
      <c r="C35" s="18" t="s">
        <v>71</v>
      </c>
      <c r="D35" s="16" t="s">
        <v>16</v>
      </c>
      <c r="E35" s="16" t="s">
        <v>16</v>
      </c>
      <c r="F35" s="16" t="s">
        <v>16</v>
      </c>
      <c r="G35" s="16" t="s">
        <v>16</v>
      </c>
      <c r="H35" s="16" t="s">
        <v>16</v>
      </c>
      <c r="I35" s="16" t="s">
        <v>16</v>
      </c>
      <c r="J35" s="16" t="s">
        <v>16</v>
      </c>
      <c r="K35" s="16" t="s">
        <v>16</v>
      </c>
      <c r="L35" s="16" t="s">
        <v>16</v>
      </c>
      <c r="M35" s="16" t="s">
        <v>16</v>
      </c>
      <c r="N35" s="17" t="s">
        <v>1</v>
      </c>
      <c r="O35" s="16" t="s">
        <v>16</v>
      </c>
      <c r="P35" s="16" t="s">
        <v>16</v>
      </c>
      <c r="Q35" s="17" t="s">
        <v>1</v>
      </c>
      <c r="R35" s="17" t="s">
        <v>1</v>
      </c>
      <c r="S35" s="16" t="s">
        <v>16</v>
      </c>
      <c r="T35" s="17" t="s">
        <v>1</v>
      </c>
      <c r="U35" s="17" t="s">
        <v>1</v>
      </c>
      <c r="V35" s="16" t="s">
        <v>16</v>
      </c>
      <c r="W35" s="16" t="s">
        <v>16</v>
      </c>
      <c r="X35" s="16" t="s">
        <v>16</v>
      </c>
      <c r="Y35" s="16" t="s">
        <v>16</v>
      </c>
      <c r="Z35" s="16" t="s">
        <v>16</v>
      </c>
      <c r="AA35" s="17" t="s">
        <v>1</v>
      </c>
      <c r="AB35" s="16" t="s">
        <v>16</v>
      </c>
      <c r="AC35" s="16" t="s">
        <v>16</v>
      </c>
      <c r="AD35" s="17" t="s">
        <v>1</v>
      </c>
    </row>
    <row r="36" spans="1:30" ht="18" customHeight="1" x14ac:dyDescent="0.25">
      <c r="A36" s="18" t="s">
        <v>619</v>
      </c>
      <c r="B36" s="18" t="s">
        <v>620</v>
      </c>
      <c r="C36" s="18" t="s">
        <v>561</v>
      </c>
      <c r="D36" s="25" t="s">
        <v>30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25" t="s">
        <v>30</v>
      </c>
      <c r="L36" s="25" t="s">
        <v>30</v>
      </c>
      <c r="M36" s="25" t="s">
        <v>30</v>
      </c>
      <c r="N36" s="25" t="s">
        <v>30</v>
      </c>
      <c r="O36" s="25" t="s">
        <v>30</v>
      </c>
      <c r="P36" s="25" t="s">
        <v>30</v>
      </c>
      <c r="Q36" s="25" t="s">
        <v>30</v>
      </c>
      <c r="R36" s="25" t="s">
        <v>30</v>
      </c>
      <c r="S36" s="25" t="s">
        <v>30</v>
      </c>
      <c r="T36" s="25" t="s">
        <v>30</v>
      </c>
      <c r="U36" s="25" t="s">
        <v>30</v>
      </c>
      <c r="V36" s="25" t="s">
        <v>30</v>
      </c>
      <c r="W36" s="25" t="s">
        <v>30</v>
      </c>
      <c r="X36" s="25" t="s">
        <v>30</v>
      </c>
      <c r="Y36" s="25" t="s">
        <v>30</v>
      </c>
      <c r="Z36" s="25" t="s">
        <v>30</v>
      </c>
      <c r="AA36" s="25" t="s">
        <v>30</v>
      </c>
      <c r="AB36" s="25" t="s">
        <v>30</v>
      </c>
      <c r="AC36" s="25" t="s">
        <v>30</v>
      </c>
      <c r="AD36" s="25" t="s">
        <v>30</v>
      </c>
    </row>
    <row r="37" spans="1:30" ht="18" customHeight="1" x14ac:dyDescent="0.25">
      <c r="A37" s="18" t="s">
        <v>619</v>
      </c>
      <c r="B37" s="18" t="s">
        <v>621</v>
      </c>
      <c r="C37" s="18" t="s">
        <v>71</v>
      </c>
      <c r="D37" s="16" t="s">
        <v>16</v>
      </c>
      <c r="E37" s="16" t="s">
        <v>16</v>
      </c>
      <c r="F37" s="16" t="s">
        <v>16</v>
      </c>
      <c r="G37" s="16" t="s">
        <v>16</v>
      </c>
      <c r="H37" s="16" t="s">
        <v>16</v>
      </c>
      <c r="I37" s="16" t="s">
        <v>16</v>
      </c>
      <c r="J37" s="16" t="s">
        <v>16</v>
      </c>
      <c r="K37" s="16" t="s">
        <v>16</v>
      </c>
      <c r="L37" s="16" t="s">
        <v>16</v>
      </c>
      <c r="M37" s="16" t="s">
        <v>16</v>
      </c>
      <c r="N37" s="17" t="s">
        <v>1</v>
      </c>
      <c r="O37" s="16" t="s">
        <v>16</v>
      </c>
      <c r="P37" s="16" t="s">
        <v>16</v>
      </c>
      <c r="Q37" s="17" t="s">
        <v>1</v>
      </c>
      <c r="R37" s="17" t="s">
        <v>1</v>
      </c>
      <c r="S37" s="16" t="s">
        <v>16</v>
      </c>
      <c r="T37" s="17" t="s">
        <v>1</v>
      </c>
      <c r="U37" s="17" t="s">
        <v>1</v>
      </c>
      <c r="V37" s="16" t="s">
        <v>16</v>
      </c>
      <c r="W37" s="16" t="s">
        <v>16</v>
      </c>
      <c r="X37" s="16" t="s">
        <v>16</v>
      </c>
      <c r="Y37" s="16" t="s">
        <v>16</v>
      </c>
      <c r="Z37" s="16" t="s">
        <v>16</v>
      </c>
      <c r="AA37" s="17" t="s">
        <v>1</v>
      </c>
      <c r="AB37" s="16" t="s">
        <v>16</v>
      </c>
      <c r="AC37" s="16" t="s">
        <v>16</v>
      </c>
      <c r="AD37" s="17" t="s">
        <v>1</v>
      </c>
    </row>
    <row r="38" spans="1:30" ht="18" customHeight="1" x14ac:dyDescent="0.25">
      <c r="A38" s="47" t="s">
        <v>720</v>
      </c>
      <c r="B38" s="47" t="s">
        <v>721</v>
      </c>
      <c r="C38" s="18" t="s">
        <v>561</v>
      </c>
      <c r="D38" s="25" t="s">
        <v>30</v>
      </c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25" t="s">
        <v>30</v>
      </c>
      <c r="L38" s="25" t="s">
        <v>30</v>
      </c>
      <c r="M38" s="25" t="s">
        <v>30</v>
      </c>
      <c r="N38" s="25" t="s">
        <v>30</v>
      </c>
      <c r="O38" s="25" t="s">
        <v>30</v>
      </c>
      <c r="P38" s="25" t="s">
        <v>30</v>
      </c>
      <c r="Q38" s="25" t="s">
        <v>30</v>
      </c>
      <c r="R38" s="25" t="s">
        <v>30</v>
      </c>
      <c r="S38" s="25" t="s">
        <v>30</v>
      </c>
      <c r="T38" s="25" t="s">
        <v>30</v>
      </c>
      <c r="U38" s="25" t="s">
        <v>30</v>
      </c>
      <c r="V38" s="25" t="s">
        <v>30</v>
      </c>
      <c r="W38" s="25" t="s">
        <v>30</v>
      </c>
      <c r="X38" s="25" t="s">
        <v>30</v>
      </c>
      <c r="Y38" s="25" t="s">
        <v>30</v>
      </c>
      <c r="Z38" s="25" t="s">
        <v>30</v>
      </c>
      <c r="AA38" s="25" t="s">
        <v>30</v>
      </c>
      <c r="AB38" s="25" t="s">
        <v>30</v>
      </c>
      <c r="AC38" s="25" t="s">
        <v>30</v>
      </c>
      <c r="AD38" s="25" t="s">
        <v>30</v>
      </c>
    </row>
    <row r="39" spans="1:30" ht="18" customHeight="1" x14ac:dyDescent="0.25">
      <c r="A39" s="18" t="s">
        <v>622</v>
      </c>
      <c r="B39" s="18" t="s">
        <v>623</v>
      </c>
      <c r="C39" s="18" t="s">
        <v>71</v>
      </c>
      <c r="D39" s="16" t="s">
        <v>16</v>
      </c>
      <c r="E39" s="16" t="s">
        <v>16</v>
      </c>
      <c r="F39" s="16" t="s">
        <v>16</v>
      </c>
      <c r="G39" s="16" t="s">
        <v>16</v>
      </c>
      <c r="H39" s="16" t="s">
        <v>16</v>
      </c>
      <c r="I39" s="16" t="s">
        <v>16</v>
      </c>
      <c r="J39" s="16" t="s">
        <v>16</v>
      </c>
      <c r="K39" s="16" t="s">
        <v>16</v>
      </c>
      <c r="L39" s="16" t="s">
        <v>16</v>
      </c>
      <c r="M39" s="16" t="s">
        <v>16</v>
      </c>
      <c r="N39" s="17" t="s">
        <v>1</v>
      </c>
      <c r="O39" s="16" t="s">
        <v>16</v>
      </c>
      <c r="P39" s="16" t="s">
        <v>16</v>
      </c>
      <c r="Q39" s="17" t="s">
        <v>1</v>
      </c>
      <c r="R39" s="17" t="s">
        <v>1</v>
      </c>
      <c r="S39" s="16" t="s">
        <v>16</v>
      </c>
      <c r="T39" s="17" t="s">
        <v>1</v>
      </c>
      <c r="U39" s="17" t="s">
        <v>1</v>
      </c>
      <c r="V39" s="16" t="s">
        <v>16</v>
      </c>
      <c r="W39" s="16" t="s">
        <v>16</v>
      </c>
      <c r="X39" s="16" t="s">
        <v>16</v>
      </c>
      <c r="Y39" s="16" t="s">
        <v>16</v>
      </c>
      <c r="Z39" s="16" t="s">
        <v>16</v>
      </c>
      <c r="AA39" s="17" t="s">
        <v>1</v>
      </c>
      <c r="AB39" s="16" t="s">
        <v>16</v>
      </c>
      <c r="AC39" s="16" t="s">
        <v>16</v>
      </c>
      <c r="AD39" s="17" t="s">
        <v>1</v>
      </c>
    </row>
    <row r="40" spans="1:30" ht="18" customHeight="1" x14ac:dyDescent="0.25">
      <c r="A40" s="18" t="s">
        <v>622</v>
      </c>
      <c r="B40" s="18" t="s">
        <v>624</v>
      </c>
      <c r="C40" s="18" t="s">
        <v>71</v>
      </c>
      <c r="D40" s="16" t="s">
        <v>16</v>
      </c>
      <c r="E40" s="16" t="s">
        <v>16</v>
      </c>
      <c r="F40" s="16" t="s">
        <v>16</v>
      </c>
      <c r="G40" s="16" t="s">
        <v>16</v>
      </c>
      <c r="H40" s="16" t="s">
        <v>16</v>
      </c>
      <c r="I40" s="16" t="s">
        <v>16</v>
      </c>
      <c r="J40" s="16" t="s">
        <v>16</v>
      </c>
      <c r="K40" s="16" t="s">
        <v>16</v>
      </c>
      <c r="L40" s="16" t="s">
        <v>16</v>
      </c>
      <c r="M40" s="16" t="s">
        <v>16</v>
      </c>
      <c r="N40" s="17" t="s">
        <v>1</v>
      </c>
      <c r="O40" s="16" t="s">
        <v>16</v>
      </c>
      <c r="P40" s="16" t="s">
        <v>16</v>
      </c>
      <c r="Q40" s="17" t="s">
        <v>1</v>
      </c>
      <c r="R40" s="17" t="s">
        <v>1</v>
      </c>
      <c r="S40" s="16" t="s">
        <v>16</v>
      </c>
      <c r="T40" s="17" t="s">
        <v>1</v>
      </c>
      <c r="U40" s="17" t="s">
        <v>1</v>
      </c>
      <c r="V40" s="16" t="s">
        <v>16</v>
      </c>
      <c r="W40" s="16" t="s">
        <v>16</v>
      </c>
      <c r="X40" s="16" t="s">
        <v>16</v>
      </c>
      <c r="Y40" s="16" t="s">
        <v>16</v>
      </c>
      <c r="Z40" s="16" t="s">
        <v>16</v>
      </c>
      <c r="AA40" s="17" t="s">
        <v>1</v>
      </c>
      <c r="AB40" s="16" t="s">
        <v>16</v>
      </c>
      <c r="AC40" s="16" t="s">
        <v>16</v>
      </c>
      <c r="AD40" s="17" t="s">
        <v>1</v>
      </c>
    </row>
    <row r="41" spans="1:30" ht="18" customHeight="1" x14ac:dyDescent="0.25">
      <c r="A41" s="18" t="s">
        <v>622</v>
      </c>
      <c r="B41" s="18" t="s">
        <v>401</v>
      </c>
      <c r="C41" s="18" t="s">
        <v>78</v>
      </c>
      <c r="D41" s="23" t="s">
        <v>5</v>
      </c>
      <c r="E41" s="23" t="s">
        <v>7</v>
      </c>
      <c r="F41" s="23" t="s">
        <v>12</v>
      </c>
      <c r="G41" s="20" t="s">
        <v>848</v>
      </c>
      <c r="H41" s="17" t="s">
        <v>1</v>
      </c>
      <c r="I41" s="17" t="s">
        <v>1</v>
      </c>
      <c r="J41" s="23" t="s">
        <v>3</v>
      </c>
      <c r="K41" s="17" t="s">
        <v>1</v>
      </c>
      <c r="L41" s="17" t="s">
        <v>1</v>
      </c>
      <c r="M41" s="23" t="s">
        <v>5</v>
      </c>
      <c r="N41" s="17" t="s">
        <v>1</v>
      </c>
      <c r="O41" s="17" t="s">
        <v>1</v>
      </c>
      <c r="P41" s="17" t="s">
        <v>1</v>
      </c>
      <c r="Q41" s="17" t="s">
        <v>1</v>
      </c>
      <c r="R41" s="17" t="s">
        <v>1</v>
      </c>
      <c r="S41" s="17" t="s">
        <v>1</v>
      </c>
      <c r="T41" s="17" t="s">
        <v>1</v>
      </c>
      <c r="U41" s="17" t="s">
        <v>1</v>
      </c>
      <c r="V41" s="17" t="s">
        <v>1</v>
      </c>
      <c r="W41" s="23" t="s">
        <v>12</v>
      </c>
      <c r="X41" s="17" t="s">
        <v>1</v>
      </c>
      <c r="Y41" s="17" t="s">
        <v>1</v>
      </c>
      <c r="Z41" s="17" t="s">
        <v>1</v>
      </c>
      <c r="AA41" s="17" t="s">
        <v>1</v>
      </c>
      <c r="AB41" s="17" t="s">
        <v>1</v>
      </c>
      <c r="AC41" s="23" t="s">
        <v>5</v>
      </c>
      <c r="AD41" s="17" t="s">
        <v>1</v>
      </c>
    </row>
    <row r="42" spans="1:30" ht="18" customHeight="1" x14ac:dyDescent="0.25">
      <c r="A42" s="18" t="s">
        <v>622</v>
      </c>
      <c r="B42" s="18" t="s">
        <v>625</v>
      </c>
      <c r="C42" s="18" t="s">
        <v>78</v>
      </c>
      <c r="D42" s="23" t="s">
        <v>5</v>
      </c>
      <c r="E42" s="23" t="s">
        <v>7</v>
      </c>
      <c r="F42" s="23" t="s">
        <v>12</v>
      </c>
      <c r="G42" s="20" t="s">
        <v>848</v>
      </c>
      <c r="H42" s="17" t="s">
        <v>1</v>
      </c>
      <c r="I42" s="17" t="s">
        <v>1</v>
      </c>
      <c r="J42" s="23" t="s">
        <v>3</v>
      </c>
      <c r="K42" s="17" t="s">
        <v>1</v>
      </c>
      <c r="L42" s="17" t="s">
        <v>1</v>
      </c>
      <c r="M42" s="23" t="s">
        <v>5</v>
      </c>
      <c r="N42" s="17" t="s">
        <v>1</v>
      </c>
      <c r="O42" s="17" t="s">
        <v>1</v>
      </c>
      <c r="P42" s="17" t="s">
        <v>1</v>
      </c>
      <c r="Q42" s="17" t="s">
        <v>1</v>
      </c>
      <c r="R42" s="17" t="s">
        <v>1</v>
      </c>
      <c r="S42" s="17" t="s">
        <v>1</v>
      </c>
      <c r="T42" s="17" t="s">
        <v>1</v>
      </c>
      <c r="U42" s="17" t="s">
        <v>1</v>
      </c>
      <c r="V42" s="17" t="s">
        <v>1</v>
      </c>
      <c r="W42" s="23" t="s">
        <v>12</v>
      </c>
      <c r="X42" s="17" t="s">
        <v>1</v>
      </c>
      <c r="Y42" s="17" t="s">
        <v>1</v>
      </c>
      <c r="Z42" s="17" t="s">
        <v>1</v>
      </c>
      <c r="AA42" s="17" t="s">
        <v>1</v>
      </c>
      <c r="AB42" s="17" t="s">
        <v>1</v>
      </c>
      <c r="AC42" s="23" t="s">
        <v>5</v>
      </c>
      <c r="AD42" s="17" t="s">
        <v>1</v>
      </c>
    </row>
    <row r="43" spans="1:30" ht="18" customHeight="1" x14ac:dyDescent="0.25">
      <c r="A43" s="18" t="s">
        <v>622</v>
      </c>
      <c r="B43" s="18" t="s">
        <v>626</v>
      </c>
      <c r="C43" s="18" t="s">
        <v>78</v>
      </c>
      <c r="D43" s="23" t="s">
        <v>5</v>
      </c>
      <c r="E43" s="23" t="s">
        <v>7</v>
      </c>
      <c r="F43" s="23" t="s">
        <v>12</v>
      </c>
      <c r="G43" s="20" t="s">
        <v>848</v>
      </c>
      <c r="H43" s="17" t="s">
        <v>1</v>
      </c>
      <c r="I43" s="17" t="s">
        <v>1</v>
      </c>
      <c r="J43" s="23" t="s">
        <v>3</v>
      </c>
      <c r="K43" s="17" t="s">
        <v>1</v>
      </c>
      <c r="L43" s="17" t="s">
        <v>1</v>
      </c>
      <c r="M43" s="23" t="s">
        <v>5</v>
      </c>
      <c r="N43" s="17" t="s">
        <v>1</v>
      </c>
      <c r="O43" s="17" t="s">
        <v>1</v>
      </c>
      <c r="P43" s="17" t="s">
        <v>1</v>
      </c>
      <c r="Q43" s="17" t="s">
        <v>1</v>
      </c>
      <c r="R43" s="17" t="s">
        <v>1</v>
      </c>
      <c r="S43" s="17" t="s">
        <v>1</v>
      </c>
      <c r="T43" s="17" t="s">
        <v>1</v>
      </c>
      <c r="U43" s="17" t="s">
        <v>1</v>
      </c>
      <c r="V43" s="17" t="s">
        <v>1</v>
      </c>
      <c r="W43" s="23" t="s">
        <v>12</v>
      </c>
      <c r="X43" s="17" t="s">
        <v>1</v>
      </c>
      <c r="Y43" s="17" t="s">
        <v>1</v>
      </c>
      <c r="Z43" s="17" t="s">
        <v>1</v>
      </c>
      <c r="AA43" s="17" t="s">
        <v>1</v>
      </c>
      <c r="AB43" s="17" t="s">
        <v>1</v>
      </c>
      <c r="AC43" s="23" t="s">
        <v>5</v>
      </c>
      <c r="AD43" s="17" t="s">
        <v>1</v>
      </c>
    </row>
    <row r="44" spans="1:30" ht="18" customHeight="1" x14ac:dyDescent="0.25">
      <c r="A44" s="18" t="s">
        <v>622</v>
      </c>
      <c r="B44" s="18" t="s">
        <v>627</v>
      </c>
      <c r="C44" s="18" t="s">
        <v>71</v>
      </c>
      <c r="D44" s="16" t="s">
        <v>16</v>
      </c>
      <c r="E44" s="16" t="s">
        <v>16</v>
      </c>
      <c r="F44" s="16" t="s">
        <v>16</v>
      </c>
      <c r="G44" s="16" t="s">
        <v>16</v>
      </c>
      <c r="H44" s="16" t="s">
        <v>16</v>
      </c>
      <c r="I44" s="16" t="s">
        <v>16</v>
      </c>
      <c r="J44" s="16" t="s">
        <v>16</v>
      </c>
      <c r="K44" s="16" t="s">
        <v>16</v>
      </c>
      <c r="L44" s="16" t="s">
        <v>16</v>
      </c>
      <c r="M44" s="16" t="s">
        <v>16</v>
      </c>
      <c r="N44" s="17" t="s">
        <v>1</v>
      </c>
      <c r="O44" s="16" t="s">
        <v>16</v>
      </c>
      <c r="P44" s="16" t="s">
        <v>16</v>
      </c>
      <c r="Q44" s="17" t="s">
        <v>1</v>
      </c>
      <c r="R44" s="17" t="s">
        <v>1</v>
      </c>
      <c r="S44" s="16" t="s">
        <v>16</v>
      </c>
      <c r="T44" s="17" t="s">
        <v>1</v>
      </c>
      <c r="U44" s="17" t="s">
        <v>1</v>
      </c>
      <c r="V44" s="16" t="s">
        <v>16</v>
      </c>
      <c r="W44" s="16" t="s">
        <v>16</v>
      </c>
      <c r="X44" s="16" t="s">
        <v>16</v>
      </c>
      <c r="Y44" s="16" t="s">
        <v>16</v>
      </c>
      <c r="Z44" s="16" t="s">
        <v>16</v>
      </c>
      <c r="AA44" s="17" t="s">
        <v>1</v>
      </c>
      <c r="AB44" s="16" t="s">
        <v>16</v>
      </c>
      <c r="AC44" s="16" t="s">
        <v>16</v>
      </c>
      <c r="AD44" s="17" t="s">
        <v>1</v>
      </c>
    </row>
    <row r="45" spans="1:30" ht="18" customHeight="1" x14ac:dyDescent="0.25">
      <c r="A45" s="18" t="s">
        <v>622</v>
      </c>
      <c r="B45" s="18" t="s">
        <v>628</v>
      </c>
      <c r="C45" s="18" t="s">
        <v>78</v>
      </c>
      <c r="D45" s="23" t="s">
        <v>5</v>
      </c>
      <c r="E45" s="23" t="s">
        <v>7</v>
      </c>
      <c r="F45" s="23" t="s">
        <v>12</v>
      </c>
      <c r="G45" s="20" t="s">
        <v>848</v>
      </c>
      <c r="H45" s="17" t="s">
        <v>1</v>
      </c>
      <c r="I45" s="17" t="s">
        <v>1</v>
      </c>
      <c r="J45" s="23" t="s">
        <v>3</v>
      </c>
      <c r="K45" s="17" t="s">
        <v>1</v>
      </c>
      <c r="L45" s="17" t="s">
        <v>1</v>
      </c>
      <c r="M45" s="23" t="s">
        <v>5</v>
      </c>
      <c r="N45" s="17" t="s">
        <v>1</v>
      </c>
      <c r="O45" s="17" t="s">
        <v>1</v>
      </c>
      <c r="P45" s="17" t="s">
        <v>1</v>
      </c>
      <c r="Q45" s="17" t="s">
        <v>1</v>
      </c>
      <c r="R45" s="17" t="s">
        <v>1</v>
      </c>
      <c r="S45" s="17" t="s">
        <v>1</v>
      </c>
      <c r="T45" s="17" t="s">
        <v>1</v>
      </c>
      <c r="U45" s="17" t="s">
        <v>1</v>
      </c>
      <c r="V45" s="17" t="s">
        <v>1</v>
      </c>
      <c r="W45" s="23" t="s">
        <v>12</v>
      </c>
      <c r="X45" s="17" t="s">
        <v>1</v>
      </c>
      <c r="Y45" s="17" t="s">
        <v>1</v>
      </c>
      <c r="Z45" s="17" t="s">
        <v>1</v>
      </c>
      <c r="AA45" s="17" t="s">
        <v>1</v>
      </c>
      <c r="AB45" s="17" t="s">
        <v>1</v>
      </c>
      <c r="AC45" s="23" t="s">
        <v>5</v>
      </c>
      <c r="AD45" s="17" t="s">
        <v>1</v>
      </c>
    </row>
    <row r="46" spans="1:30" ht="18" customHeight="1" x14ac:dyDescent="0.25">
      <c r="A46" s="18" t="s">
        <v>622</v>
      </c>
      <c r="B46" s="18" t="s">
        <v>629</v>
      </c>
      <c r="C46" s="18" t="s">
        <v>410</v>
      </c>
      <c r="D46" s="29" t="s">
        <v>9</v>
      </c>
      <c r="E46" s="29" t="s">
        <v>9</v>
      </c>
      <c r="F46" s="29" t="s">
        <v>9</v>
      </c>
      <c r="G46" s="20" t="s">
        <v>848</v>
      </c>
      <c r="H46" s="29" t="s">
        <v>9</v>
      </c>
      <c r="I46" s="29" t="s">
        <v>9</v>
      </c>
      <c r="J46" s="29" t="s">
        <v>9</v>
      </c>
      <c r="K46" s="29" t="s">
        <v>9</v>
      </c>
      <c r="L46" s="29" t="s">
        <v>9</v>
      </c>
      <c r="M46" s="29" t="s">
        <v>9</v>
      </c>
      <c r="N46" s="29" t="s">
        <v>9</v>
      </c>
      <c r="O46" s="29" t="s">
        <v>9</v>
      </c>
      <c r="P46" s="29" t="s">
        <v>9</v>
      </c>
      <c r="Q46" s="29" t="s">
        <v>9</v>
      </c>
      <c r="R46" s="29" t="s">
        <v>9</v>
      </c>
      <c r="S46" s="29" t="s">
        <v>9</v>
      </c>
      <c r="T46" s="29" t="s">
        <v>9</v>
      </c>
      <c r="U46" s="29" t="s">
        <v>9</v>
      </c>
      <c r="V46" s="29" t="s">
        <v>9</v>
      </c>
      <c r="W46" s="29" t="s">
        <v>9</v>
      </c>
      <c r="X46" s="29" t="s">
        <v>9</v>
      </c>
      <c r="Y46" s="29" t="s">
        <v>9</v>
      </c>
      <c r="Z46" s="29" t="s">
        <v>9</v>
      </c>
      <c r="AA46" s="29" t="s">
        <v>9</v>
      </c>
      <c r="AB46" s="29" t="s">
        <v>9</v>
      </c>
      <c r="AC46" s="29" t="s">
        <v>9</v>
      </c>
      <c r="AD46" s="29" t="s">
        <v>9</v>
      </c>
    </row>
    <row r="47" spans="1:30" ht="18" customHeight="1" x14ac:dyDescent="0.25">
      <c r="A47" s="18" t="s">
        <v>630</v>
      </c>
      <c r="B47" s="18" t="s">
        <v>631</v>
      </c>
      <c r="C47" s="18" t="s">
        <v>71</v>
      </c>
      <c r="D47" s="16" t="s">
        <v>16</v>
      </c>
      <c r="E47" s="16" t="s">
        <v>16</v>
      </c>
      <c r="F47" s="16" t="s">
        <v>16</v>
      </c>
      <c r="G47" s="16" t="s">
        <v>16</v>
      </c>
      <c r="H47" s="16" t="s">
        <v>16</v>
      </c>
      <c r="I47" s="16" t="s">
        <v>16</v>
      </c>
      <c r="J47" s="16" t="s">
        <v>16</v>
      </c>
      <c r="K47" s="16" t="s">
        <v>16</v>
      </c>
      <c r="L47" s="16" t="s">
        <v>16</v>
      </c>
      <c r="M47" s="16" t="s">
        <v>16</v>
      </c>
      <c r="N47" s="17" t="s">
        <v>1</v>
      </c>
      <c r="O47" s="16" t="s">
        <v>16</v>
      </c>
      <c r="P47" s="16" t="s">
        <v>16</v>
      </c>
      <c r="Q47" s="17" t="s">
        <v>1</v>
      </c>
      <c r="R47" s="17" t="s">
        <v>1</v>
      </c>
      <c r="S47" s="16" t="s">
        <v>16</v>
      </c>
      <c r="T47" s="17" t="s">
        <v>1</v>
      </c>
      <c r="U47" s="17" t="s">
        <v>1</v>
      </c>
      <c r="V47" s="16" t="s">
        <v>16</v>
      </c>
      <c r="W47" s="16" t="s">
        <v>16</v>
      </c>
      <c r="X47" s="16" t="s">
        <v>16</v>
      </c>
      <c r="Y47" s="16" t="s">
        <v>16</v>
      </c>
      <c r="Z47" s="16" t="s">
        <v>16</v>
      </c>
      <c r="AA47" s="17" t="s">
        <v>1</v>
      </c>
      <c r="AB47" s="16" t="s">
        <v>16</v>
      </c>
      <c r="AC47" s="16" t="s">
        <v>16</v>
      </c>
      <c r="AD47" s="17" t="s">
        <v>1</v>
      </c>
    </row>
    <row r="48" spans="1:30" ht="18" customHeight="1" x14ac:dyDescent="0.25">
      <c r="A48" s="18" t="s">
        <v>632</v>
      </c>
      <c r="B48" s="18" t="s">
        <v>633</v>
      </c>
      <c r="C48" s="18" t="s">
        <v>78</v>
      </c>
      <c r="D48" s="23" t="s">
        <v>5</v>
      </c>
      <c r="E48" s="23" t="s">
        <v>7</v>
      </c>
      <c r="F48" s="23" t="s">
        <v>12</v>
      </c>
      <c r="G48" s="20" t="s">
        <v>848</v>
      </c>
      <c r="H48" s="17" t="s">
        <v>1</v>
      </c>
      <c r="I48" s="17" t="s">
        <v>1</v>
      </c>
      <c r="J48" s="23" t="s">
        <v>3</v>
      </c>
      <c r="K48" s="17" t="s">
        <v>1</v>
      </c>
      <c r="L48" s="17" t="s">
        <v>1</v>
      </c>
      <c r="M48" s="23" t="s">
        <v>5</v>
      </c>
      <c r="N48" s="17" t="s">
        <v>1</v>
      </c>
      <c r="O48" s="17" t="s">
        <v>1</v>
      </c>
      <c r="P48" s="17" t="s">
        <v>1</v>
      </c>
      <c r="Q48" s="17" t="s">
        <v>1</v>
      </c>
      <c r="R48" s="17" t="s">
        <v>1</v>
      </c>
      <c r="S48" s="17" t="s">
        <v>1</v>
      </c>
      <c r="T48" s="17" t="s">
        <v>1</v>
      </c>
      <c r="U48" s="17" t="s">
        <v>1</v>
      </c>
      <c r="V48" s="17" t="s">
        <v>1</v>
      </c>
      <c r="W48" s="23" t="s">
        <v>12</v>
      </c>
      <c r="X48" s="17" t="s">
        <v>1</v>
      </c>
      <c r="Y48" s="17" t="s">
        <v>1</v>
      </c>
      <c r="Z48" s="17" t="s">
        <v>1</v>
      </c>
      <c r="AA48" s="17" t="s">
        <v>1</v>
      </c>
      <c r="AB48" s="17" t="s">
        <v>1</v>
      </c>
      <c r="AC48" s="23" t="s">
        <v>5</v>
      </c>
      <c r="AD48" s="17" t="s">
        <v>1</v>
      </c>
    </row>
    <row r="49" spans="1:30" ht="18" customHeight="1" x14ac:dyDescent="0.25">
      <c r="A49" s="18" t="s">
        <v>634</v>
      </c>
      <c r="B49" s="18" t="s">
        <v>635</v>
      </c>
      <c r="C49" s="18" t="s">
        <v>86</v>
      </c>
      <c r="D49" s="16" t="s">
        <v>18</v>
      </c>
      <c r="E49" s="16" t="s">
        <v>18</v>
      </c>
      <c r="F49" s="16" t="s">
        <v>18</v>
      </c>
      <c r="G49" s="16" t="s">
        <v>18</v>
      </c>
      <c r="H49" s="16" t="s">
        <v>18</v>
      </c>
      <c r="I49" s="16" t="s">
        <v>18</v>
      </c>
      <c r="J49" s="16" t="s">
        <v>18</v>
      </c>
      <c r="K49" s="16" t="s">
        <v>18</v>
      </c>
      <c r="L49" s="16" t="s">
        <v>18</v>
      </c>
      <c r="M49" s="16" t="s">
        <v>18</v>
      </c>
      <c r="N49" s="23" t="s">
        <v>11</v>
      </c>
      <c r="O49" s="16" t="s">
        <v>18</v>
      </c>
      <c r="P49" s="16" t="s">
        <v>18</v>
      </c>
      <c r="Q49" s="23" t="s">
        <v>11</v>
      </c>
      <c r="R49" s="23" t="s">
        <v>11</v>
      </c>
      <c r="S49" s="16" t="s">
        <v>18</v>
      </c>
      <c r="T49" s="23" t="s">
        <v>11</v>
      </c>
      <c r="U49" s="23" t="s">
        <v>11</v>
      </c>
      <c r="V49" s="16" t="s">
        <v>18</v>
      </c>
      <c r="W49" s="16" t="s">
        <v>18</v>
      </c>
      <c r="X49" s="16" t="s">
        <v>18</v>
      </c>
      <c r="Y49" s="16" t="s">
        <v>18</v>
      </c>
      <c r="Z49" s="23" t="s">
        <v>11</v>
      </c>
      <c r="AA49" s="23" t="s">
        <v>11</v>
      </c>
      <c r="AB49" s="16" t="s">
        <v>18</v>
      </c>
      <c r="AC49" s="16" t="s">
        <v>18</v>
      </c>
      <c r="AD49" s="23" t="s">
        <v>11</v>
      </c>
    </row>
    <row r="50" spans="1:30" ht="18" customHeight="1" x14ac:dyDescent="0.25">
      <c r="A50" s="155" t="s">
        <v>634</v>
      </c>
      <c r="B50" s="155" t="s">
        <v>969</v>
      </c>
      <c r="C50" s="18" t="s">
        <v>78</v>
      </c>
      <c r="D50" s="23" t="s">
        <v>5</v>
      </c>
      <c r="E50" s="23" t="s">
        <v>7</v>
      </c>
      <c r="F50" s="23" t="s">
        <v>12</v>
      </c>
      <c r="G50" s="20" t="s">
        <v>848</v>
      </c>
      <c r="H50" s="17" t="s">
        <v>1</v>
      </c>
      <c r="I50" s="17" t="s">
        <v>1</v>
      </c>
      <c r="J50" s="23" t="s">
        <v>3</v>
      </c>
      <c r="K50" s="17" t="s">
        <v>1</v>
      </c>
      <c r="L50" s="17" t="s">
        <v>1</v>
      </c>
      <c r="M50" s="23" t="s">
        <v>5</v>
      </c>
      <c r="N50" s="17" t="s">
        <v>1</v>
      </c>
      <c r="O50" s="17" t="s">
        <v>1</v>
      </c>
      <c r="P50" s="17" t="s">
        <v>1</v>
      </c>
      <c r="Q50" s="17" t="s">
        <v>1</v>
      </c>
      <c r="R50" s="17" t="s">
        <v>1</v>
      </c>
      <c r="S50" s="17" t="s">
        <v>1</v>
      </c>
      <c r="T50" s="17" t="s">
        <v>1</v>
      </c>
      <c r="U50" s="17" t="s">
        <v>1</v>
      </c>
      <c r="V50" s="17" t="s">
        <v>1</v>
      </c>
      <c r="W50" s="23" t="s">
        <v>12</v>
      </c>
      <c r="X50" s="17" t="s">
        <v>1</v>
      </c>
      <c r="Y50" s="17" t="s">
        <v>1</v>
      </c>
      <c r="Z50" s="17" t="s">
        <v>1</v>
      </c>
      <c r="AA50" s="17" t="s">
        <v>1</v>
      </c>
      <c r="AB50" s="17" t="s">
        <v>1</v>
      </c>
      <c r="AC50" s="23" t="s">
        <v>5</v>
      </c>
      <c r="AD50" s="17" t="s">
        <v>1</v>
      </c>
    </row>
    <row r="51" spans="1:30" ht="18" customHeight="1" x14ac:dyDescent="0.25">
      <c r="A51" s="48" t="s">
        <v>727</v>
      </c>
      <c r="B51" s="48" t="s">
        <v>728</v>
      </c>
      <c r="C51" s="18" t="s">
        <v>78</v>
      </c>
      <c r="D51" s="23" t="s">
        <v>5</v>
      </c>
      <c r="E51" s="23" t="s">
        <v>7</v>
      </c>
      <c r="F51" s="23" t="s">
        <v>12</v>
      </c>
      <c r="G51" s="20" t="s">
        <v>848</v>
      </c>
      <c r="H51" s="17" t="s">
        <v>1</v>
      </c>
      <c r="I51" s="17" t="s">
        <v>1</v>
      </c>
      <c r="J51" s="23" t="s">
        <v>3</v>
      </c>
      <c r="K51" s="17" t="s">
        <v>1</v>
      </c>
      <c r="L51" s="17" t="s">
        <v>1</v>
      </c>
      <c r="M51" s="23" t="s">
        <v>5</v>
      </c>
      <c r="N51" s="17" t="s">
        <v>1</v>
      </c>
      <c r="O51" s="17" t="s">
        <v>1</v>
      </c>
      <c r="P51" s="17" t="s">
        <v>1</v>
      </c>
      <c r="Q51" s="17" t="s">
        <v>1</v>
      </c>
      <c r="R51" s="17" t="s">
        <v>1</v>
      </c>
      <c r="S51" s="17" t="s">
        <v>1</v>
      </c>
      <c r="T51" s="17" t="s">
        <v>1</v>
      </c>
      <c r="U51" s="17" t="s">
        <v>1</v>
      </c>
      <c r="V51" s="17" t="s">
        <v>1</v>
      </c>
      <c r="W51" s="23" t="s">
        <v>12</v>
      </c>
      <c r="X51" s="17" t="s">
        <v>1</v>
      </c>
      <c r="Y51" s="17" t="s">
        <v>1</v>
      </c>
      <c r="Z51" s="17" t="s">
        <v>1</v>
      </c>
      <c r="AA51" s="17" t="s">
        <v>1</v>
      </c>
      <c r="AB51" s="17" t="s">
        <v>1</v>
      </c>
      <c r="AC51" s="23" t="s">
        <v>5</v>
      </c>
      <c r="AD51" s="17" t="s">
        <v>1</v>
      </c>
    </row>
    <row r="52" spans="1:30" ht="18" customHeight="1" x14ac:dyDescent="0.25">
      <c r="A52" s="48" t="s">
        <v>727</v>
      </c>
      <c r="B52" s="18" t="s">
        <v>636</v>
      </c>
      <c r="C52" s="18" t="s">
        <v>71</v>
      </c>
      <c r="D52" s="16" t="s">
        <v>16</v>
      </c>
      <c r="E52" s="16" t="s">
        <v>16</v>
      </c>
      <c r="F52" s="16" t="s">
        <v>16</v>
      </c>
      <c r="G52" s="16" t="s">
        <v>16</v>
      </c>
      <c r="H52" s="16" t="s">
        <v>16</v>
      </c>
      <c r="I52" s="16" t="s">
        <v>16</v>
      </c>
      <c r="J52" s="16" t="s">
        <v>16</v>
      </c>
      <c r="K52" s="16" t="s">
        <v>16</v>
      </c>
      <c r="L52" s="16" t="s">
        <v>16</v>
      </c>
      <c r="M52" s="16" t="s">
        <v>16</v>
      </c>
      <c r="N52" s="17" t="s">
        <v>1</v>
      </c>
      <c r="O52" s="16" t="s">
        <v>16</v>
      </c>
      <c r="P52" s="16" t="s">
        <v>16</v>
      </c>
      <c r="Q52" s="17" t="s">
        <v>1</v>
      </c>
      <c r="R52" s="17" t="s">
        <v>1</v>
      </c>
      <c r="S52" s="16" t="s">
        <v>16</v>
      </c>
      <c r="T52" s="17" t="s">
        <v>1</v>
      </c>
      <c r="U52" s="17" t="s">
        <v>1</v>
      </c>
      <c r="V52" s="16" t="s">
        <v>16</v>
      </c>
      <c r="W52" s="16" t="s">
        <v>16</v>
      </c>
      <c r="X52" s="16" t="s">
        <v>16</v>
      </c>
      <c r="Y52" s="16" t="s">
        <v>16</v>
      </c>
      <c r="Z52" s="16" t="s">
        <v>16</v>
      </c>
      <c r="AA52" s="17" t="s">
        <v>1</v>
      </c>
      <c r="AB52" s="16" t="s">
        <v>16</v>
      </c>
      <c r="AC52" s="16" t="s">
        <v>16</v>
      </c>
      <c r="AD52" s="17" t="s">
        <v>1</v>
      </c>
    </row>
    <row r="53" spans="1:30" ht="18" customHeight="1" x14ac:dyDescent="0.25">
      <c r="A53" s="18" t="s">
        <v>637</v>
      </c>
      <c r="B53" s="18" t="s">
        <v>638</v>
      </c>
      <c r="C53" s="18" t="s">
        <v>71</v>
      </c>
      <c r="D53" s="16" t="s">
        <v>16</v>
      </c>
      <c r="E53" s="16" t="s">
        <v>16</v>
      </c>
      <c r="F53" s="16" t="s">
        <v>16</v>
      </c>
      <c r="G53" s="16" t="s">
        <v>16</v>
      </c>
      <c r="H53" s="16" t="s">
        <v>16</v>
      </c>
      <c r="I53" s="16" t="s">
        <v>16</v>
      </c>
      <c r="J53" s="16" t="s">
        <v>16</v>
      </c>
      <c r="K53" s="16" t="s">
        <v>16</v>
      </c>
      <c r="L53" s="16" t="s">
        <v>16</v>
      </c>
      <c r="M53" s="16" t="s">
        <v>16</v>
      </c>
      <c r="N53" s="17" t="s">
        <v>1</v>
      </c>
      <c r="O53" s="16" t="s">
        <v>16</v>
      </c>
      <c r="P53" s="16" t="s">
        <v>16</v>
      </c>
      <c r="Q53" s="17" t="s">
        <v>1</v>
      </c>
      <c r="R53" s="17" t="s">
        <v>1</v>
      </c>
      <c r="S53" s="16" t="s">
        <v>16</v>
      </c>
      <c r="T53" s="17" t="s">
        <v>1</v>
      </c>
      <c r="U53" s="17" t="s">
        <v>1</v>
      </c>
      <c r="V53" s="16" t="s">
        <v>16</v>
      </c>
      <c r="W53" s="16" t="s">
        <v>16</v>
      </c>
      <c r="X53" s="16" t="s">
        <v>16</v>
      </c>
      <c r="Y53" s="16" t="s">
        <v>16</v>
      </c>
      <c r="Z53" s="16" t="s">
        <v>16</v>
      </c>
      <c r="AA53" s="17" t="s">
        <v>1</v>
      </c>
      <c r="AB53" s="16" t="s">
        <v>16</v>
      </c>
      <c r="AC53" s="16" t="s">
        <v>16</v>
      </c>
      <c r="AD53" s="17" t="s">
        <v>1</v>
      </c>
    </row>
    <row r="54" spans="1:30" ht="18" customHeight="1" x14ac:dyDescent="0.25">
      <c r="A54" s="18" t="s">
        <v>637</v>
      </c>
      <c r="B54" s="18" t="s">
        <v>491</v>
      </c>
      <c r="C54" s="18" t="s">
        <v>71</v>
      </c>
      <c r="D54" s="16" t="s">
        <v>16</v>
      </c>
      <c r="E54" s="16" t="s">
        <v>16</v>
      </c>
      <c r="F54" s="16" t="s">
        <v>16</v>
      </c>
      <c r="G54" s="16" t="s">
        <v>16</v>
      </c>
      <c r="H54" s="16" t="s">
        <v>16</v>
      </c>
      <c r="I54" s="16" t="s">
        <v>16</v>
      </c>
      <c r="J54" s="16" t="s">
        <v>16</v>
      </c>
      <c r="K54" s="16" t="s">
        <v>16</v>
      </c>
      <c r="L54" s="16" t="s">
        <v>16</v>
      </c>
      <c r="M54" s="16" t="s">
        <v>16</v>
      </c>
      <c r="N54" s="17" t="s">
        <v>1</v>
      </c>
      <c r="O54" s="16" t="s">
        <v>16</v>
      </c>
      <c r="P54" s="16" t="s">
        <v>16</v>
      </c>
      <c r="Q54" s="17" t="s">
        <v>1</v>
      </c>
      <c r="R54" s="17" t="s">
        <v>1</v>
      </c>
      <c r="S54" s="16" t="s">
        <v>16</v>
      </c>
      <c r="T54" s="17" t="s">
        <v>1</v>
      </c>
      <c r="U54" s="17" t="s">
        <v>1</v>
      </c>
      <c r="V54" s="16" t="s">
        <v>16</v>
      </c>
      <c r="W54" s="16" t="s">
        <v>16</v>
      </c>
      <c r="X54" s="16" t="s">
        <v>16</v>
      </c>
      <c r="Y54" s="16" t="s">
        <v>16</v>
      </c>
      <c r="Z54" s="16" t="s">
        <v>16</v>
      </c>
      <c r="AA54" s="17" t="s">
        <v>1</v>
      </c>
      <c r="AB54" s="16" t="s">
        <v>16</v>
      </c>
      <c r="AC54" s="16" t="s">
        <v>16</v>
      </c>
      <c r="AD54" s="17" t="s">
        <v>1</v>
      </c>
    </row>
    <row r="55" spans="1:30" ht="18" customHeight="1" x14ac:dyDescent="0.25">
      <c r="A55" s="186" t="s">
        <v>639</v>
      </c>
      <c r="B55" s="186" t="s">
        <v>1034</v>
      </c>
      <c r="C55" s="18" t="s">
        <v>71</v>
      </c>
      <c r="D55" s="16" t="s">
        <v>16</v>
      </c>
      <c r="E55" s="16" t="s">
        <v>16</v>
      </c>
      <c r="F55" s="16" t="s">
        <v>16</v>
      </c>
      <c r="G55" s="16" t="s">
        <v>16</v>
      </c>
      <c r="H55" s="16" t="s">
        <v>16</v>
      </c>
      <c r="I55" s="16" t="s">
        <v>16</v>
      </c>
      <c r="J55" s="16" t="s">
        <v>16</v>
      </c>
      <c r="K55" s="16" t="s">
        <v>16</v>
      </c>
      <c r="L55" s="16" t="s">
        <v>16</v>
      </c>
      <c r="M55" s="16" t="s">
        <v>16</v>
      </c>
      <c r="N55" s="17" t="s">
        <v>1</v>
      </c>
      <c r="O55" s="16" t="s">
        <v>16</v>
      </c>
      <c r="P55" s="16" t="s">
        <v>16</v>
      </c>
      <c r="Q55" s="17" t="s">
        <v>1</v>
      </c>
      <c r="R55" s="17" t="s">
        <v>1</v>
      </c>
      <c r="S55" s="16" t="s">
        <v>16</v>
      </c>
      <c r="T55" s="17" t="s">
        <v>1</v>
      </c>
      <c r="U55" s="17" t="s">
        <v>1</v>
      </c>
      <c r="V55" s="16" t="s">
        <v>16</v>
      </c>
      <c r="W55" s="16" t="s">
        <v>16</v>
      </c>
      <c r="X55" s="16" t="s">
        <v>16</v>
      </c>
      <c r="Y55" s="16" t="s">
        <v>16</v>
      </c>
      <c r="Z55" s="16" t="s">
        <v>16</v>
      </c>
      <c r="AA55" s="17" t="s">
        <v>1</v>
      </c>
      <c r="AB55" s="16" t="s">
        <v>16</v>
      </c>
      <c r="AC55" s="16" t="s">
        <v>16</v>
      </c>
      <c r="AD55" s="17" t="s">
        <v>1</v>
      </c>
    </row>
    <row r="56" spans="1:30" ht="18" customHeight="1" x14ac:dyDescent="0.25">
      <c r="A56" s="18" t="s">
        <v>639</v>
      </c>
      <c r="B56" s="18" t="s">
        <v>53</v>
      </c>
      <c r="C56" s="18" t="s">
        <v>71</v>
      </c>
      <c r="D56" s="16" t="s">
        <v>16</v>
      </c>
      <c r="E56" s="16" t="s">
        <v>16</v>
      </c>
      <c r="F56" s="16" t="s">
        <v>16</v>
      </c>
      <c r="G56" s="16" t="s">
        <v>16</v>
      </c>
      <c r="H56" s="16" t="s">
        <v>16</v>
      </c>
      <c r="I56" s="16" t="s">
        <v>16</v>
      </c>
      <c r="J56" s="16" t="s">
        <v>16</v>
      </c>
      <c r="K56" s="16" t="s">
        <v>16</v>
      </c>
      <c r="L56" s="16" t="s">
        <v>16</v>
      </c>
      <c r="M56" s="16" t="s">
        <v>16</v>
      </c>
      <c r="N56" s="17" t="s">
        <v>1</v>
      </c>
      <c r="O56" s="16" t="s">
        <v>16</v>
      </c>
      <c r="P56" s="16" t="s">
        <v>16</v>
      </c>
      <c r="Q56" s="17" t="s">
        <v>1</v>
      </c>
      <c r="R56" s="17" t="s">
        <v>1</v>
      </c>
      <c r="S56" s="16" t="s">
        <v>16</v>
      </c>
      <c r="T56" s="17" t="s">
        <v>1</v>
      </c>
      <c r="U56" s="17" t="s">
        <v>1</v>
      </c>
      <c r="V56" s="16" t="s">
        <v>16</v>
      </c>
      <c r="W56" s="16" t="s">
        <v>16</v>
      </c>
      <c r="X56" s="16" t="s">
        <v>16</v>
      </c>
      <c r="Y56" s="16" t="s">
        <v>16</v>
      </c>
      <c r="Z56" s="16" t="s">
        <v>16</v>
      </c>
      <c r="AA56" s="17" t="s">
        <v>1</v>
      </c>
      <c r="AB56" s="16" t="s">
        <v>16</v>
      </c>
      <c r="AC56" s="16" t="s">
        <v>16</v>
      </c>
      <c r="AD56" s="17" t="s">
        <v>1</v>
      </c>
    </row>
    <row r="57" spans="1:30" ht="18" customHeight="1" x14ac:dyDescent="0.25">
      <c r="A57" s="18" t="s">
        <v>639</v>
      </c>
      <c r="B57" s="18" t="s">
        <v>640</v>
      </c>
      <c r="C57" s="18" t="s">
        <v>78</v>
      </c>
      <c r="D57" s="23" t="s">
        <v>5</v>
      </c>
      <c r="E57" s="23" t="s">
        <v>7</v>
      </c>
      <c r="F57" s="23" t="s">
        <v>12</v>
      </c>
      <c r="G57" s="20" t="s">
        <v>848</v>
      </c>
      <c r="H57" s="17" t="s">
        <v>1</v>
      </c>
      <c r="I57" s="17" t="s">
        <v>1</v>
      </c>
      <c r="J57" s="23" t="s">
        <v>3</v>
      </c>
      <c r="K57" s="17" t="s">
        <v>1</v>
      </c>
      <c r="L57" s="17" t="s">
        <v>1</v>
      </c>
      <c r="M57" s="23" t="s">
        <v>5</v>
      </c>
      <c r="N57" s="17" t="s">
        <v>1</v>
      </c>
      <c r="O57" s="17" t="s">
        <v>1</v>
      </c>
      <c r="P57" s="17" t="s">
        <v>1</v>
      </c>
      <c r="Q57" s="17" t="s">
        <v>1</v>
      </c>
      <c r="R57" s="17" t="s">
        <v>1</v>
      </c>
      <c r="S57" s="17" t="s">
        <v>1</v>
      </c>
      <c r="T57" s="17" t="s">
        <v>1</v>
      </c>
      <c r="U57" s="17" t="s">
        <v>1</v>
      </c>
      <c r="V57" s="17" t="s">
        <v>1</v>
      </c>
      <c r="W57" s="23" t="s">
        <v>12</v>
      </c>
      <c r="X57" s="17" t="s">
        <v>1</v>
      </c>
      <c r="Y57" s="17" t="s">
        <v>1</v>
      </c>
      <c r="Z57" s="17" t="s">
        <v>1</v>
      </c>
      <c r="AA57" s="17" t="s">
        <v>1</v>
      </c>
      <c r="AB57" s="17" t="s">
        <v>1</v>
      </c>
      <c r="AC57" s="23" t="s">
        <v>5</v>
      </c>
      <c r="AD57" s="17" t="s">
        <v>1</v>
      </c>
    </row>
    <row r="58" spans="1:30" ht="18" customHeight="1" x14ac:dyDescent="0.25">
      <c r="A58" s="167" t="s">
        <v>639</v>
      </c>
      <c r="B58" s="167" t="s">
        <v>362</v>
      </c>
      <c r="C58" s="18" t="s">
        <v>78</v>
      </c>
      <c r="D58" s="23" t="s">
        <v>5</v>
      </c>
      <c r="E58" s="23" t="s">
        <v>7</v>
      </c>
      <c r="F58" s="23" t="s">
        <v>12</v>
      </c>
      <c r="G58" s="20" t="s">
        <v>848</v>
      </c>
      <c r="H58" s="17" t="s">
        <v>1</v>
      </c>
      <c r="I58" s="17" t="s">
        <v>1</v>
      </c>
      <c r="J58" s="23" t="s">
        <v>3</v>
      </c>
      <c r="K58" s="17" t="s">
        <v>1</v>
      </c>
      <c r="L58" s="17" t="s">
        <v>1</v>
      </c>
      <c r="M58" s="23" t="s">
        <v>5</v>
      </c>
      <c r="N58" s="17" t="s">
        <v>1</v>
      </c>
      <c r="O58" s="17" t="s">
        <v>1</v>
      </c>
      <c r="P58" s="17" t="s">
        <v>1</v>
      </c>
      <c r="Q58" s="17" t="s">
        <v>1</v>
      </c>
      <c r="R58" s="17" t="s">
        <v>1</v>
      </c>
      <c r="S58" s="17" t="s">
        <v>1</v>
      </c>
      <c r="T58" s="17" t="s">
        <v>1</v>
      </c>
      <c r="U58" s="17" t="s">
        <v>1</v>
      </c>
      <c r="V58" s="17" t="s">
        <v>1</v>
      </c>
      <c r="W58" s="23" t="s">
        <v>12</v>
      </c>
      <c r="X58" s="17" t="s">
        <v>1</v>
      </c>
      <c r="Y58" s="17" t="s">
        <v>1</v>
      </c>
      <c r="Z58" s="17" t="s">
        <v>1</v>
      </c>
      <c r="AA58" s="17" t="s">
        <v>1</v>
      </c>
      <c r="AB58" s="17" t="s">
        <v>1</v>
      </c>
      <c r="AC58" s="23" t="s">
        <v>5</v>
      </c>
      <c r="AD58" s="17" t="s">
        <v>1</v>
      </c>
    </row>
    <row r="59" spans="1:30" ht="18" customHeight="1" x14ac:dyDescent="0.25">
      <c r="A59" s="143" t="s">
        <v>639</v>
      </c>
      <c r="B59" s="143" t="s">
        <v>953</v>
      </c>
      <c r="C59" s="18" t="s">
        <v>78</v>
      </c>
      <c r="D59" s="23" t="s">
        <v>5</v>
      </c>
      <c r="E59" s="23" t="s">
        <v>7</v>
      </c>
      <c r="F59" s="23" t="s">
        <v>12</v>
      </c>
      <c r="G59" s="20" t="s">
        <v>848</v>
      </c>
      <c r="H59" s="17" t="s">
        <v>1</v>
      </c>
      <c r="I59" s="17" t="s">
        <v>1</v>
      </c>
      <c r="J59" s="23" t="s">
        <v>3</v>
      </c>
      <c r="K59" s="17" t="s">
        <v>1</v>
      </c>
      <c r="L59" s="17" t="s">
        <v>1</v>
      </c>
      <c r="M59" s="23" t="s">
        <v>5</v>
      </c>
      <c r="N59" s="17" t="s">
        <v>1</v>
      </c>
      <c r="O59" s="17" t="s">
        <v>1</v>
      </c>
      <c r="P59" s="17" t="s">
        <v>1</v>
      </c>
      <c r="Q59" s="17" t="s">
        <v>1</v>
      </c>
      <c r="R59" s="17" t="s">
        <v>1</v>
      </c>
      <c r="S59" s="17" t="s">
        <v>1</v>
      </c>
      <c r="T59" s="17" t="s">
        <v>1</v>
      </c>
      <c r="U59" s="17" t="s">
        <v>1</v>
      </c>
      <c r="V59" s="17" t="s">
        <v>1</v>
      </c>
      <c r="W59" s="23" t="s">
        <v>12</v>
      </c>
      <c r="X59" s="17" t="s">
        <v>1</v>
      </c>
      <c r="Y59" s="17" t="s">
        <v>1</v>
      </c>
      <c r="Z59" s="17" t="s">
        <v>1</v>
      </c>
      <c r="AA59" s="17" t="s">
        <v>1</v>
      </c>
      <c r="AB59" s="17" t="s">
        <v>1</v>
      </c>
      <c r="AC59" s="23" t="s">
        <v>5</v>
      </c>
      <c r="AD59" s="17" t="s">
        <v>1</v>
      </c>
    </row>
    <row r="60" spans="1:30" ht="18" customHeight="1" x14ac:dyDescent="0.25">
      <c r="A60" s="18" t="s">
        <v>639</v>
      </c>
      <c r="B60" s="18" t="s">
        <v>641</v>
      </c>
      <c r="C60" s="18" t="s">
        <v>73</v>
      </c>
      <c r="D60" s="17" t="s">
        <v>1</v>
      </c>
      <c r="E60" s="17" t="s">
        <v>1</v>
      </c>
      <c r="F60" s="19" t="s">
        <v>1</v>
      </c>
      <c r="G60" s="17" t="s">
        <v>1</v>
      </c>
      <c r="H60" s="17" t="s">
        <v>1</v>
      </c>
      <c r="I60" s="17" t="s">
        <v>1</v>
      </c>
      <c r="J60" s="17" t="s">
        <v>1</v>
      </c>
      <c r="K60" s="17" t="s">
        <v>1</v>
      </c>
      <c r="L60" s="17" t="s">
        <v>1</v>
      </c>
      <c r="M60" s="17" t="s">
        <v>1</v>
      </c>
      <c r="N60" s="17" t="s">
        <v>1</v>
      </c>
      <c r="O60" s="17" t="s">
        <v>1</v>
      </c>
      <c r="P60" s="17" t="s">
        <v>1</v>
      </c>
      <c r="Q60" s="17" t="s">
        <v>1</v>
      </c>
      <c r="R60" s="17" t="s">
        <v>1</v>
      </c>
      <c r="S60" s="17" t="s">
        <v>1</v>
      </c>
      <c r="T60" s="17" t="s">
        <v>1</v>
      </c>
      <c r="U60" s="17" t="s">
        <v>1</v>
      </c>
      <c r="V60" s="17" t="s">
        <v>1</v>
      </c>
      <c r="W60" s="19" t="s">
        <v>1</v>
      </c>
      <c r="X60" s="17" t="s">
        <v>1</v>
      </c>
      <c r="Y60" s="17" t="s">
        <v>1</v>
      </c>
      <c r="Z60" s="17" t="s">
        <v>1</v>
      </c>
      <c r="AA60" s="17" t="s">
        <v>1</v>
      </c>
      <c r="AB60" s="17" t="s">
        <v>1</v>
      </c>
      <c r="AC60" s="17" t="s">
        <v>1</v>
      </c>
      <c r="AD60" s="17" t="s">
        <v>1</v>
      </c>
    </row>
    <row r="61" spans="1:30" ht="18" customHeight="1" x14ac:dyDescent="0.25">
      <c r="A61" s="47" t="s">
        <v>639</v>
      </c>
      <c r="B61" s="47" t="s">
        <v>726</v>
      </c>
      <c r="C61" s="18" t="s">
        <v>71</v>
      </c>
      <c r="D61" s="16" t="s">
        <v>16</v>
      </c>
      <c r="E61" s="16" t="s">
        <v>16</v>
      </c>
      <c r="F61" s="16" t="s">
        <v>16</v>
      </c>
      <c r="G61" s="16" t="s">
        <v>16</v>
      </c>
      <c r="H61" s="16" t="s">
        <v>16</v>
      </c>
      <c r="I61" s="16" t="s">
        <v>16</v>
      </c>
      <c r="J61" s="16" t="s">
        <v>16</v>
      </c>
      <c r="K61" s="16" t="s">
        <v>16</v>
      </c>
      <c r="L61" s="16" t="s">
        <v>16</v>
      </c>
      <c r="M61" s="16" t="s">
        <v>16</v>
      </c>
      <c r="N61" s="17" t="s">
        <v>1</v>
      </c>
      <c r="O61" s="16" t="s">
        <v>16</v>
      </c>
      <c r="P61" s="16" t="s">
        <v>16</v>
      </c>
      <c r="Q61" s="17" t="s">
        <v>1</v>
      </c>
      <c r="R61" s="17" t="s">
        <v>1</v>
      </c>
      <c r="S61" s="16" t="s">
        <v>16</v>
      </c>
      <c r="T61" s="17" t="s">
        <v>1</v>
      </c>
      <c r="U61" s="17" t="s">
        <v>1</v>
      </c>
      <c r="V61" s="16" t="s">
        <v>16</v>
      </c>
      <c r="W61" s="16" t="s">
        <v>16</v>
      </c>
      <c r="X61" s="16" t="s">
        <v>16</v>
      </c>
      <c r="Y61" s="16" t="s">
        <v>16</v>
      </c>
      <c r="Z61" s="16" t="s">
        <v>16</v>
      </c>
      <c r="AA61" s="17" t="s">
        <v>1</v>
      </c>
      <c r="AB61" s="16" t="s">
        <v>16</v>
      </c>
      <c r="AC61" s="16" t="s">
        <v>16</v>
      </c>
      <c r="AD61" s="17" t="s">
        <v>1</v>
      </c>
    </row>
    <row r="62" spans="1:30" ht="18" customHeight="1" x14ac:dyDescent="0.25">
      <c r="A62" s="86" t="s">
        <v>639</v>
      </c>
      <c r="B62" s="86" t="s">
        <v>823</v>
      </c>
      <c r="C62" s="86" t="s">
        <v>71</v>
      </c>
      <c r="D62" s="16" t="s">
        <v>16</v>
      </c>
      <c r="E62" s="16" t="s">
        <v>16</v>
      </c>
      <c r="F62" s="16" t="s">
        <v>16</v>
      </c>
      <c r="G62" s="16" t="s">
        <v>16</v>
      </c>
      <c r="H62" s="16" t="s">
        <v>16</v>
      </c>
      <c r="I62" s="16" t="s">
        <v>16</v>
      </c>
      <c r="J62" s="16" t="s">
        <v>16</v>
      </c>
      <c r="K62" s="16" t="s">
        <v>16</v>
      </c>
      <c r="L62" s="16" t="s">
        <v>16</v>
      </c>
      <c r="M62" s="16" t="s">
        <v>16</v>
      </c>
      <c r="N62" s="17" t="s">
        <v>1</v>
      </c>
      <c r="O62" s="16" t="s">
        <v>16</v>
      </c>
      <c r="P62" s="16" t="s">
        <v>16</v>
      </c>
      <c r="Q62" s="17" t="s">
        <v>1</v>
      </c>
      <c r="R62" s="17" t="s">
        <v>1</v>
      </c>
      <c r="S62" s="16" t="s">
        <v>16</v>
      </c>
      <c r="T62" s="17" t="s">
        <v>1</v>
      </c>
      <c r="U62" s="17" t="s">
        <v>1</v>
      </c>
      <c r="V62" s="16" t="s">
        <v>16</v>
      </c>
      <c r="W62" s="16" t="s">
        <v>16</v>
      </c>
      <c r="X62" s="16" t="s">
        <v>16</v>
      </c>
      <c r="Y62" s="16" t="s">
        <v>16</v>
      </c>
      <c r="Z62" s="16" t="s">
        <v>16</v>
      </c>
      <c r="AA62" s="17" t="s">
        <v>1</v>
      </c>
      <c r="AB62" s="16" t="s">
        <v>16</v>
      </c>
      <c r="AC62" s="16" t="s">
        <v>16</v>
      </c>
      <c r="AD62" s="17" t="s">
        <v>1</v>
      </c>
    </row>
    <row r="63" spans="1:30" ht="18" customHeight="1" x14ac:dyDescent="0.25">
      <c r="A63" s="18" t="s">
        <v>639</v>
      </c>
      <c r="B63" s="18" t="s">
        <v>642</v>
      </c>
      <c r="C63" s="18" t="s">
        <v>71</v>
      </c>
      <c r="D63" s="16" t="s">
        <v>16</v>
      </c>
      <c r="E63" s="16" t="s">
        <v>16</v>
      </c>
      <c r="F63" s="16" t="s">
        <v>16</v>
      </c>
      <c r="G63" s="16" t="s">
        <v>16</v>
      </c>
      <c r="H63" s="16" t="s">
        <v>16</v>
      </c>
      <c r="I63" s="16" t="s">
        <v>16</v>
      </c>
      <c r="J63" s="16" t="s">
        <v>16</v>
      </c>
      <c r="K63" s="16" t="s">
        <v>16</v>
      </c>
      <c r="L63" s="16" t="s">
        <v>16</v>
      </c>
      <c r="M63" s="16" t="s">
        <v>16</v>
      </c>
      <c r="N63" s="17" t="s">
        <v>1</v>
      </c>
      <c r="O63" s="16" t="s">
        <v>16</v>
      </c>
      <c r="P63" s="16" t="s">
        <v>16</v>
      </c>
      <c r="Q63" s="17" t="s">
        <v>1</v>
      </c>
      <c r="R63" s="17" t="s">
        <v>1</v>
      </c>
      <c r="S63" s="16" t="s">
        <v>16</v>
      </c>
      <c r="T63" s="17" t="s">
        <v>1</v>
      </c>
      <c r="U63" s="17" t="s">
        <v>1</v>
      </c>
      <c r="V63" s="16" t="s">
        <v>16</v>
      </c>
      <c r="W63" s="16" t="s">
        <v>16</v>
      </c>
      <c r="X63" s="16" t="s">
        <v>16</v>
      </c>
      <c r="Y63" s="16" t="s">
        <v>16</v>
      </c>
      <c r="Z63" s="16" t="s">
        <v>16</v>
      </c>
      <c r="AA63" s="17" t="s">
        <v>1</v>
      </c>
      <c r="AB63" s="16" t="s">
        <v>16</v>
      </c>
      <c r="AC63" s="16" t="s">
        <v>16</v>
      </c>
      <c r="AD63" s="17" t="s">
        <v>1</v>
      </c>
    </row>
    <row r="64" spans="1:30" ht="18" customHeight="1" x14ac:dyDescent="0.25">
      <c r="A64" s="18" t="s">
        <v>639</v>
      </c>
      <c r="B64" s="18" t="s">
        <v>643</v>
      </c>
      <c r="C64" s="18" t="s">
        <v>86</v>
      </c>
      <c r="D64" s="16" t="s">
        <v>18</v>
      </c>
      <c r="E64" s="16" t="s">
        <v>18</v>
      </c>
      <c r="F64" s="16" t="s">
        <v>18</v>
      </c>
      <c r="G64" s="16" t="s">
        <v>18</v>
      </c>
      <c r="H64" s="16" t="s">
        <v>18</v>
      </c>
      <c r="I64" s="16" t="s">
        <v>18</v>
      </c>
      <c r="J64" s="16" t="s">
        <v>18</v>
      </c>
      <c r="K64" s="16" t="s">
        <v>18</v>
      </c>
      <c r="L64" s="16" t="s">
        <v>18</v>
      </c>
      <c r="M64" s="16" t="s">
        <v>18</v>
      </c>
      <c r="N64" s="23" t="s">
        <v>11</v>
      </c>
      <c r="O64" s="16" t="s">
        <v>18</v>
      </c>
      <c r="P64" s="16" t="s">
        <v>18</v>
      </c>
      <c r="Q64" s="23" t="s">
        <v>11</v>
      </c>
      <c r="R64" s="23" t="s">
        <v>11</v>
      </c>
      <c r="S64" s="16" t="s">
        <v>18</v>
      </c>
      <c r="T64" s="23" t="s">
        <v>11</v>
      </c>
      <c r="U64" s="23" t="s">
        <v>11</v>
      </c>
      <c r="V64" s="16" t="s">
        <v>18</v>
      </c>
      <c r="W64" s="16" t="s">
        <v>18</v>
      </c>
      <c r="X64" s="16" t="s">
        <v>18</v>
      </c>
      <c r="Y64" s="16" t="s">
        <v>18</v>
      </c>
      <c r="Z64" s="23" t="s">
        <v>11</v>
      </c>
      <c r="AA64" s="23" t="s">
        <v>11</v>
      </c>
      <c r="AB64" s="16" t="s">
        <v>18</v>
      </c>
      <c r="AC64" s="16" t="s">
        <v>18</v>
      </c>
      <c r="AD64" s="23" t="s">
        <v>11</v>
      </c>
    </row>
    <row r="65" spans="1:30" ht="18" customHeight="1" x14ac:dyDescent="0.25">
      <c r="A65" s="18" t="s">
        <v>639</v>
      </c>
      <c r="B65" s="18" t="s">
        <v>269</v>
      </c>
      <c r="C65" s="18" t="s">
        <v>644</v>
      </c>
      <c r="D65" s="25" t="s">
        <v>30</v>
      </c>
      <c r="E65" s="25" t="s">
        <v>30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5" t="s">
        <v>30</v>
      </c>
      <c r="L65" s="25" t="s">
        <v>30</v>
      </c>
      <c r="M65" s="25" t="s">
        <v>30</v>
      </c>
      <c r="N65" s="25" t="s">
        <v>30</v>
      </c>
      <c r="O65" s="25" t="s">
        <v>30</v>
      </c>
      <c r="P65" s="25" t="s">
        <v>30</v>
      </c>
      <c r="Q65" s="25" t="s">
        <v>30</v>
      </c>
      <c r="R65" s="25" t="s">
        <v>30</v>
      </c>
      <c r="S65" s="25" t="s">
        <v>30</v>
      </c>
      <c r="T65" s="25" t="s">
        <v>30</v>
      </c>
      <c r="U65" s="25" t="s">
        <v>30</v>
      </c>
      <c r="V65" s="25" t="s">
        <v>30</v>
      </c>
      <c r="W65" s="25" t="s">
        <v>30</v>
      </c>
      <c r="X65" s="25" t="s">
        <v>30</v>
      </c>
      <c r="Y65" s="25" t="s">
        <v>30</v>
      </c>
      <c r="Z65" s="25" t="s">
        <v>30</v>
      </c>
      <c r="AA65" s="25" t="s">
        <v>30</v>
      </c>
      <c r="AB65" s="25" t="s">
        <v>30</v>
      </c>
      <c r="AC65" s="25" t="s">
        <v>30</v>
      </c>
      <c r="AD65" s="25" t="s">
        <v>30</v>
      </c>
    </row>
    <row r="66" spans="1:30" ht="18" customHeight="1" x14ac:dyDescent="0.25">
      <c r="A66" s="18" t="s">
        <v>639</v>
      </c>
      <c r="B66" s="18" t="s">
        <v>645</v>
      </c>
      <c r="C66" s="18" t="s">
        <v>86</v>
      </c>
      <c r="D66" s="16" t="s">
        <v>18</v>
      </c>
      <c r="E66" s="16" t="s">
        <v>18</v>
      </c>
      <c r="F66" s="16" t="s">
        <v>18</v>
      </c>
      <c r="G66" s="16" t="s">
        <v>18</v>
      </c>
      <c r="H66" s="16" t="s">
        <v>18</v>
      </c>
      <c r="I66" s="16" t="s">
        <v>18</v>
      </c>
      <c r="J66" s="16" t="s">
        <v>18</v>
      </c>
      <c r="K66" s="16" t="s">
        <v>18</v>
      </c>
      <c r="L66" s="16" t="s">
        <v>18</v>
      </c>
      <c r="M66" s="16" t="s">
        <v>18</v>
      </c>
      <c r="N66" s="23" t="s">
        <v>11</v>
      </c>
      <c r="O66" s="16" t="s">
        <v>18</v>
      </c>
      <c r="P66" s="16" t="s">
        <v>18</v>
      </c>
      <c r="Q66" s="23" t="s">
        <v>11</v>
      </c>
      <c r="R66" s="23" t="s">
        <v>11</v>
      </c>
      <c r="S66" s="16" t="s">
        <v>18</v>
      </c>
      <c r="T66" s="23" t="s">
        <v>11</v>
      </c>
      <c r="U66" s="23" t="s">
        <v>11</v>
      </c>
      <c r="V66" s="16" t="s">
        <v>18</v>
      </c>
      <c r="W66" s="16" t="s">
        <v>18</v>
      </c>
      <c r="X66" s="16" t="s">
        <v>18</v>
      </c>
      <c r="Y66" s="16" t="s">
        <v>18</v>
      </c>
      <c r="Z66" s="23" t="s">
        <v>11</v>
      </c>
      <c r="AA66" s="23" t="s">
        <v>11</v>
      </c>
      <c r="AB66" s="16" t="s">
        <v>18</v>
      </c>
      <c r="AC66" s="16" t="s">
        <v>18</v>
      </c>
      <c r="AD66" s="23" t="s">
        <v>11</v>
      </c>
    </row>
    <row r="67" spans="1:30" ht="18" customHeight="1" x14ac:dyDescent="0.25">
      <c r="A67" s="97" t="s">
        <v>639</v>
      </c>
      <c r="B67" s="97" t="s">
        <v>842</v>
      </c>
      <c r="C67" s="18" t="s">
        <v>71</v>
      </c>
      <c r="D67" s="16" t="s">
        <v>16</v>
      </c>
      <c r="E67" s="16" t="s">
        <v>16</v>
      </c>
      <c r="F67" s="16" t="s">
        <v>16</v>
      </c>
      <c r="G67" s="16" t="s">
        <v>16</v>
      </c>
      <c r="H67" s="16" t="s">
        <v>16</v>
      </c>
      <c r="I67" s="16" t="s">
        <v>16</v>
      </c>
      <c r="J67" s="16" t="s">
        <v>16</v>
      </c>
      <c r="K67" s="16" t="s">
        <v>16</v>
      </c>
      <c r="L67" s="16" t="s">
        <v>16</v>
      </c>
      <c r="M67" s="16" t="s">
        <v>16</v>
      </c>
      <c r="N67" s="17" t="s">
        <v>1</v>
      </c>
      <c r="O67" s="16" t="s">
        <v>16</v>
      </c>
      <c r="P67" s="16" t="s">
        <v>16</v>
      </c>
      <c r="Q67" s="17" t="s">
        <v>1</v>
      </c>
      <c r="R67" s="17" t="s">
        <v>1</v>
      </c>
      <c r="S67" s="16" t="s">
        <v>16</v>
      </c>
      <c r="T67" s="17" t="s">
        <v>1</v>
      </c>
      <c r="U67" s="17" t="s">
        <v>1</v>
      </c>
      <c r="V67" s="16" t="s">
        <v>16</v>
      </c>
      <c r="W67" s="16" t="s">
        <v>16</v>
      </c>
      <c r="X67" s="16" t="s">
        <v>16</v>
      </c>
      <c r="Y67" s="16" t="s">
        <v>16</v>
      </c>
      <c r="Z67" s="16" t="s">
        <v>16</v>
      </c>
      <c r="AA67" s="17" t="s">
        <v>1</v>
      </c>
      <c r="AB67" s="16" t="s">
        <v>16</v>
      </c>
      <c r="AC67" s="16" t="s">
        <v>16</v>
      </c>
      <c r="AD67" s="17" t="s">
        <v>1</v>
      </c>
    </row>
    <row r="68" spans="1:30" ht="18" customHeight="1" x14ac:dyDescent="0.25">
      <c r="A68" s="174" t="s">
        <v>639</v>
      </c>
      <c r="B68" s="174" t="s">
        <v>1012</v>
      </c>
      <c r="C68" s="18" t="s">
        <v>136</v>
      </c>
      <c r="D68" s="16" t="s">
        <v>20</v>
      </c>
      <c r="E68" s="16" t="s">
        <v>20</v>
      </c>
      <c r="F68" s="16" t="s">
        <v>20</v>
      </c>
      <c r="G68" s="16" t="s">
        <v>20</v>
      </c>
      <c r="H68" s="16" t="s">
        <v>20</v>
      </c>
      <c r="I68" s="16" t="s">
        <v>20</v>
      </c>
      <c r="J68" s="16" t="s">
        <v>20</v>
      </c>
      <c r="K68" s="16" t="s">
        <v>20</v>
      </c>
      <c r="L68" s="16" t="s">
        <v>20</v>
      </c>
      <c r="M68" s="16" t="s">
        <v>20</v>
      </c>
      <c r="N68" s="16" t="s">
        <v>20</v>
      </c>
      <c r="O68" s="16" t="s">
        <v>20</v>
      </c>
      <c r="P68" s="16" t="s">
        <v>20</v>
      </c>
      <c r="Q68" s="16" t="s">
        <v>20</v>
      </c>
      <c r="R68" s="16" t="s">
        <v>20</v>
      </c>
      <c r="S68" s="16" t="s">
        <v>20</v>
      </c>
      <c r="T68" s="16" t="s">
        <v>20</v>
      </c>
      <c r="U68" s="16" t="s">
        <v>20</v>
      </c>
      <c r="V68" s="16" t="s">
        <v>20</v>
      </c>
      <c r="W68" s="16" t="s">
        <v>20</v>
      </c>
      <c r="X68" s="16" t="s">
        <v>20</v>
      </c>
      <c r="Y68" s="16" t="s">
        <v>20</v>
      </c>
      <c r="Z68" s="16" t="s">
        <v>20</v>
      </c>
      <c r="AA68" s="16" t="s">
        <v>20</v>
      </c>
      <c r="AB68" s="16" t="s">
        <v>20</v>
      </c>
      <c r="AC68" s="16" t="s">
        <v>20</v>
      </c>
      <c r="AD68" s="16" t="s">
        <v>20</v>
      </c>
    </row>
    <row r="69" spans="1:30" ht="18" customHeight="1" x14ac:dyDescent="0.25">
      <c r="A69" s="186" t="s">
        <v>639</v>
      </c>
      <c r="B69" s="186" t="s">
        <v>709</v>
      </c>
      <c r="C69" s="18" t="s">
        <v>78</v>
      </c>
      <c r="D69" s="23" t="s">
        <v>5</v>
      </c>
      <c r="E69" s="23" t="s">
        <v>7</v>
      </c>
      <c r="F69" s="23" t="s">
        <v>12</v>
      </c>
      <c r="G69" s="20" t="s">
        <v>848</v>
      </c>
      <c r="H69" s="17" t="s">
        <v>1</v>
      </c>
      <c r="I69" s="17" t="s">
        <v>1</v>
      </c>
      <c r="J69" s="23" t="s">
        <v>3</v>
      </c>
      <c r="K69" s="17" t="s">
        <v>1</v>
      </c>
      <c r="L69" s="17" t="s">
        <v>1</v>
      </c>
      <c r="M69" s="23" t="s">
        <v>5</v>
      </c>
      <c r="N69" s="17" t="s">
        <v>1</v>
      </c>
      <c r="O69" s="17" t="s">
        <v>1</v>
      </c>
      <c r="P69" s="17" t="s">
        <v>1</v>
      </c>
      <c r="Q69" s="17" t="s">
        <v>1</v>
      </c>
      <c r="R69" s="17" t="s">
        <v>1</v>
      </c>
      <c r="S69" s="17" t="s">
        <v>1</v>
      </c>
      <c r="T69" s="17" t="s">
        <v>1</v>
      </c>
      <c r="U69" s="17" t="s">
        <v>1</v>
      </c>
      <c r="V69" s="17" t="s">
        <v>1</v>
      </c>
      <c r="W69" s="23" t="s">
        <v>12</v>
      </c>
      <c r="X69" s="17" t="s">
        <v>1</v>
      </c>
      <c r="Y69" s="17" t="s">
        <v>1</v>
      </c>
      <c r="Z69" s="17" t="s">
        <v>1</v>
      </c>
      <c r="AA69" s="17" t="s">
        <v>1</v>
      </c>
      <c r="AB69" s="17" t="s">
        <v>1</v>
      </c>
      <c r="AC69" s="23" t="s">
        <v>5</v>
      </c>
      <c r="AD69" s="17" t="s">
        <v>1</v>
      </c>
    </row>
    <row r="70" spans="1:30" ht="18" customHeight="1" x14ac:dyDescent="0.25">
      <c r="A70" s="59" t="s">
        <v>639</v>
      </c>
      <c r="B70" s="59" t="s">
        <v>755</v>
      </c>
      <c r="C70" s="18" t="s">
        <v>71</v>
      </c>
      <c r="D70" s="16" t="s">
        <v>16</v>
      </c>
      <c r="E70" s="16" t="s">
        <v>16</v>
      </c>
      <c r="F70" s="16" t="s">
        <v>16</v>
      </c>
      <c r="G70" s="16" t="s">
        <v>16</v>
      </c>
      <c r="H70" s="16" t="s">
        <v>16</v>
      </c>
      <c r="I70" s="16" t="s">
        <v>16</v>
      </c>
      <c r="J70" s="16" t="s">
        <v>16</v>
      </c>
      <c r="K70" s="16" t="s">
        <v>16</v>
      </c>
      <c r="L70" s="16" t="s">
        <v>16</v>
      </c>
      <c r="M70" s="16" t="s">
        <v>16</v>
      </c>
      <c r="N70" s="17" t="s">
        <v>1</v>
      </c>
      <c r="O70" s="16" t="s">
        <v>16</v>
      </c>
      <c r="P70" s="16" t="s">
        <v>16</v>
      </c>
      <c r="Q70" s="17" t="s">
        <v>1</v>
      </c>
      <c r="R70" s="17" t="s">
        <v>1</v>
      </c>
      <c r="S70" s="16" t="s">
        <v>16</v>
      </c>
      <c r="T70" s="17" t="s">
        <v>1</v>
      </c>
      <c r="U70" s="17" t="s">
        <v>1</v>
      </c>
      <c r="V70" s="16" t="s">
        <v>16</v>
      </c>
      <c r="W70" s="16" t="s">
        <v>16</v>
      </c>
      <c r="X70" s="16" t="s">
        <v>16</v>
      </c>
      <c r="Y70" s="16" t="s">
        <v>16</v>
      </c>
      <c r="Z70" s="16" t="s">
        <v>16</v>
      </c>
      <c r="AA70" s="17" t="s">
        <v>1</v>
      </c>
      <c r="AB70" s="16" t="s">
        <v>16</v>
      </c>
      <c r="AC70" s="16" t="s">
        <v>16</v>
      </c>
      <c r="AD70" s="17" t="s">
        <v>1</v>
      </c>
    </row>
    <row r="71" spans="1:30" ht="18" customHeight="1" x14ac:dyDescent="0.25">
      <c r="A71" s="172" t="s">
        <v>639</v>
      </c>
      <c r="B71" s="172" t="s">
        <v>1001</v>
      </c>
      <c r="C71" s="18" t="s">
        <v>71</v>
      </c>
      <c r="D71" s="16" t="s">
        <v>16</v>
      </c>
      <c r="E71" s="16" t="s">
        <v>16</v>
      </c>
      <c r="F71" s="16" t="s">
        <v>16</v>
      </c>
      <c r="G71" s="16" t="s">
        <v>16</v>
      </c>
      <c r="H71" s="16" t="s">
        <v>16</v>
      </c>
      <c r="I71" s="16" t="s">
        <v>16</v>
      </c>
      <c r="J71" s="16" t="s">
        <v>16</v>
      </c>
      <c r="K71" s="16" t="s">
        <v>16</v>
      </c>
      <c r="L71" s="16" t="s">
        <v>16</v>
      </c>
      <c r="M71" s="16" t="s">
        <v>16</v>
      </c>
      <c r="N71" s="17" t="s">
        <v>1</v>
      </c>
      <c r="O71" s="16" t="s">
        <v>16</v>
      </c>
      <c r="P71" s="16" t="s">
        <v>16</v>
      </c>
      <c r="Q71" s="17" t="s">
        <v>1</v>
      </c>
      <c r="R71" s="17" t="s">
        <v>1</v>
      </c>
      <c r="S71" s="16" t="s">
        <v>16</v>
      </c>
      <c r="T71" s="17" t="s">
        <v>1</v>
      </c>
      <c r="U71" s="17" t="s">
        <v>1</v>
      </c>
      <c r="V71" s="16" t="s">
        <v>16</v>
      </c>
      <c r="W71" s="16" t="s">
        <v>16</v>
      </c>
      <c r="X71" s="16" t="s">
        <v>16</v>
      </c>
      <c r="Y71" s="16" t="s">
        <v>16</v>
      </c>
      <c r="Z71" s="16" t="s">
        <v>16</v>
      </c>
      <c r="AA71" s="17" t="s">
        <v>1</v>
      </c>
      <c r="AB71" s="16" t="s">
        <v>16</v>
      </c>
      <c r="AC71" s="16" t="s">
        <v>16</v>
      </c>
      <c r="AD71" s="17" t="s">
        <v>1</v>
      </c>
    </row>
    <row r="72" spans="1:30" ht="18" customHeight="1" x14ac:dyDescent="0.25">
      <c r="A72" s="18" t="s">
        <v>639</v>
      </c>
      <c r="B72" s="18" t="s">
        <v>508</v>
      </c>
      <c r="C72" s="18" t="s">
        <v>78</v>
      </c>
      <c r="D72" s="23" t="s">
        <v>5</v>
      </c>
      <c r="E72" s="23" t="s">
        <v>7</v>
      </c>
      <c r="F72" s="23" t="s">
        <v>12</v>
      </c>
      <c r="G72" s="20" t="s">
        <v>848</v>
      </c>
      <c r="H72" s="17" t="s">
        <v>1</v>
      </c>
      <c r="I72" s="17" t="s">
        <v>1</v>
      </c>
      <c r="J72" s="23" t="s">
        <v>3</v>
      </c>
      <c r="K72" s="17" t="s">
        <v>1</v>
      </c>
      <c r="L72" s="17" t="s">
        <v>1</v>
      </c>
      <c r="M72" s="23" t="s">
        <v>5</v>
      </c>
      <c r="N72" s="17" t="s">
        <v>1</v>
      </c>
      <c r="O72" s="17" t="s">
        <v>1</v>
      </c>
      <c r="P72" s="17" t="s">
        <v>1</v>
      </c>
      <c r="Q72" s="17" t="s">
        <v>1</v>
      </c>
      <c r="R72" s="17" t="s">
        <v>1</v>
      </c>
      <c r="S72" s="17" t="s">
        <v>1</v>
      </c>
      <c r="T72" s="17" t="s">
        <v>1</v>
      </c>
      <c r="U72" s="17" t="s">
        <v>1</v>
      </c>
      <c r="V72" s="17" t="s">
        <v>1</v>
      </c>
      <c r="W72" s="23" t="s">
        <v>12</v>
      </c>
      <c r="X72" s="17" t="s">
        <v>1</v>
      </c>
      <c r="Y72" s="17" t="s">
        <v>1</v>
      </c>
      <c r="Z72" s="17" t="s">
        <v>1</v>
      </c>
      <c r="AA72" s="17" t="s">
        <v>1</v>
      </c>
      <c r="AB72" s="17" t="s">
        <v>1</v>
      </c>
      <c r="AC72" s="23" t="s">
        <v>5</v>
      </c>
      <c r="AD72" s="17" t="s">
        <v>1</v>
      </c>
    </row>
    <row r="73" spans="1:30" ht="18" customHeight="1" x14ac:dyDescent="0.25">
      <c r="A73" s="96" t="s">
        <v>639</v>
      </c>
      <c r="B73" s="96" t="s">
        <v>840</v>
      </c>
      <c r="C73" s="18" t="s">
        <v>71</v>
      </c>
      <c r="D73" s="16" t="s">
        <v>16</v>
      </c>
      <c r="E73" s="16" t="s">
        <v>16</v>
      </c>
      <c r="F73" s="16" t="s">
        <v>16</v>
      </c>
      <c r="G73" s="16" t="s">
        <v>16</v>
      </c>
      <c r="H73" s="16" t="s">
        <v>16</v>
      </c>
      <c r="I73" s="16" t="s">
        <v>16</v>
      </c>
      <c r="J73" s="16" t="s">
        <v>16</v>
      </c>
      <c r="K73" s="16" t="s">
        <v>16</v>
      </c>
      <c r="L73" s="16" t="s">
        <v>16</v>
      </c>
      <c r="M73" s="16" t="s">
        <v>16</v>
      </c>
      <c r="N73" s="17" t="s">
        <v>1</v>
      </c>
      <c r="O73" s="16" t="s">
        <v>16</v>
      </c>
      <c r="P73" s="16" t="s">
        <v>16</v>
      </c>
      <c r="Q73" s="17" t="s">
        <v>1</v>
      </c>
      <c r="R73" s="17" t="s">
        <v>1</v>
      </c>
      <c r="S73" s="16" t="s">
        <v>16</v>
      </c>
      <c r="T73" s="17" t="s">
        <v>1</v>
      </c>
      <c r="U73" s="17" t="s">
        <v>1</v>
      </c>
      <c r="V73" s="16" t="s">
        <v>16</v>
      </c>
      <c r="W73" s="16" t="s">
        <v>16</v>
      </c>
      <c r="X73" s="16" t="s">
        <v>16</v>
      </c>
      <c r="Y73" s="16" t="s">
        <v>16</v>
      </c>
      <c r="Z73" s="16" t="s">
        <v>16</v>
      </c>
      <c r="AA73" s="17" t="s">
        <v>1</v>
      </c>
      <c r="AB73" s="16" t="s">
        <v>16</v>
      </c>
      <c r="AC73" s="16" t="s">
        <v>16</v>
      </c>
      <c r="AD73" s="17" t="s">
        <v>1</v>
      </c>
    </row>
    <row r="74" spans="1:30" ht="18" customHeight="1" x14ac:dyDescent="0.25">
      <c r="A74" s="157" t="s">
        <v>639</v>
      </c>
      <c r="B74" s="157" t="s">
        <v>975</v>
      </c>
      <c r="C74" s="18" t="s">
        <v>78</v>
      </c>
      <c r="D74" s="23" t="s">
        <v>5</v>
      </c>
      <c r="E74" s="23" t="s">
        <v>7</v>
      </c>
      <c r="F74" s="23" t="s">
        <v>12</v>
      </c>
      <c r="G74" s="20" t="s">
        <v>848</v>
      </c>
      <c r="H74" s="17" t="s">
        <v>1</v>
      </c>
      <c r="I74" s="17" t="s">
        <v>1</v>
      </c>
      <c r="J74" s="23" t="s">
        <v>3</v>
      </c>
      <c r="K74" s="17" t="s">
        <v>1</v>
      </c>
      <c r="L74" s="17" t="s">
        <v>1</v>
      </c>
      <c r="M74" s="23" t="s">
        <v>5</v>
      </c>
      <c r="N74" s="17" t="s">
        <v>1</v>
      </c>
      <c r="O74" s="17" t="s">
        <v>1</v>
      </c>
      <c r="P74" s="17" t="s">
        <v>1</v>
      </c>
      <c r="Q74" s="17" t="s">
        <v>1</v>
      </c>
      <c r="R74" s="17" t="s">
        <v>1</v>
      </c>
      <c r="S74" s="17" t="s">
        <v>1</v>
      </c>
      <c r="T74" s="17" t="s">
        <v>1</v>
      </c>
      <c r="U74" s="17" t="s">
        <v>1</v>
      </c>
      <c r="V74" s="17" t="s">
        <v>1</v>
      </c>
      <c r="W74" s="23" t="s">
        <v>12</v>
      </c>
      <c r="X74" s="17" t="s">
        <v>1</v>
      </c>
      <c r="Y74" s="17" t="s">
        <v>1</v>
      </c>
      <c r="Z74" s="17" t="s">
        <v>1</v>
      </c>
      <c r="AA74" s="17" t="s">
        <v>1</v>
      </c>
      <c r="AB74" s="17" t="s">
        <v>1</v>
      </c>
      <c r="AC74" s="23" t="s">
        <v>5</v>
      </c>
      <c r="AD74" s="17" t="s">
        <v>1</v>
      </c>
    </row>
    <row r="75" spans="1:30" ht="18" customHeight="1" x14ac:dyDescent="0.25">
      <c r="A75" s="103" t="s">
        <v>639</v>
      </c>
      <c r="B75" s="103" t="s">
        <v>553</v>
      </c>
      <c r="C75" s="18" t="s">
        <v>71</v>
      </c>
      <c r="D75" s="16" t="s">
        <v>16</v>
      </c>
      <c r="E75" s="16" t="s">
        <v>16</v>
      </c>
      <c r="F75" s="16" t="s">
        <v>16</v>
      </c>
      <c r="G75" s="16" t="s">
        <v>16</v>
      </c>
      <c r="H75" s="16" t="s">
        <v>16</v>
      </c>
      <c r="I75" s="16" t="s">
        <v>16</v>
      </c>
      <c r="J75" s="16" t="s">
        <v>16</v>
      </c>
      <c r="K75" s="16" t="s">
        <v>16</v>
      </c>
      <c r="L75" s="16" t="s">
        <v>16</v>
      </c>
      <c r="M75" s="16" t="s">
        <v>16</v>
      </c>
      <c r="N75" s="17" t="s">
        <v>1</v>
      </c>
      <c r="O75" s="16" t="s">
        <v>16</v>
      </c>
      <c r="P75" s="16" t="s">
        <v>16</v>
      </c>
      <c r="Q75" s="17" t="s">
        <v>1</v>
      </c>
      <c r="R75" s="17" t="s">
        <v>1</v>
      </c>
      <c r="S75" s="16" t="s">
        <v>16</v>
      </c>
      <c r="T75" s="17" t="s">
        <v>1</v>
      </c>
      <c r="U75" s="17" t="s">
        <v>1</v>
      </c>
      <c r="V75" s="16" t="s">
        <v>16</v>
      </c>
      <c r="W75" s="16" t="s">
        <v>16</v>
      </c>
      <c r="X75" s="16" t="s">
        <v>16</v>
      </c>
      <c r="Y75" s="16" t="s">
        <v>16</v>
      </c>
      <c r="Z75" s="16" t="s">
        <v>16</v>
      </c>
      <c r="AA75" s="17" t="s">
        <v>1</v>
      </c>
      <c r="AB75" s="16" t="s">
        <v>16</v>
      </c>
      <c r="AC75" s="16" t="s">
        <v>16</v>
      </c>
      <c r="AD75" s="17" t="s">
        <v>1</v>
      </c>
    </row>
    <row r="76" spans="1:30" ht="18" customHeight="1" x14ac:dyDescent="0.25">
      <c r="A76" s="18" t="s">
        <v>639</v>
      </c>
      <c r="B76" s="18" t="s">
        <v>646</v>
      </c>
      <c r="C76" s="18" t="s">
        <v>71</v>
      </c>
      <c r="D76" s="16" t="s">
        <v>16</v>
      </c>
      <c r="E76" s="16" t="s">
        <v>16</v>
      </c>
      <c r="F76" s="16" t="s">
        <v>16</v>
      </c>
      <c r="G76" s="16" t="s">
        <v>16</v>
      </c>
      <c r="H76" s="16" t="s">
        <v>16</v>
      </c>
      <c r="I76" s="16" t="s">
        <v>16</v>
      </c>
      <c r="J76" s="16" t="s">
        <v>16</v>
      </c>
      <c r="K76" s="16" t="s">
        <v>16</v>
      </c>
      <c r="L76" s="16" t="s">
        <v>16</v>
      </c>
      <c r="M76" s="16" t="s">
        <v>16</v>
      </c>
      <c r="N76" s="17" t="s">
        <v>1</v>
      </c>
      <c r="O76" s="16" t="s">
        <v>16</v>
      </c>
      <c r="P76" s="16" t="s">
        <v>16</v>
      </c>
      <c r="Q76" s="17" t="s">
        <v>1</v>
      </c>
      <c r="R76" s="17" t="s">
        <v>1</v>
      </c>
      <c r="S76" s="16" t="s">
        <v>16</v>
      </c>
      <c r="T76" s="17" t="s">
        <v>1</v>
      </c>
      <c r="U76" s="17" t="s">
        <v>1</v>
      </c>
      <c r="V76" s="16" t="s">
        <v>16</v>
      </c>
      <c r="W76" s="16" t="s">
        <v>16</v>
      </c>
      <c r="X76" s="16" t="s">
        <v>16</v>
      </c>
      <c r="Y76" s="16" t="s">
        <v>16</v>
      </c>
      <c r="Z76" s="16" t="s">
        <v>16</v>
      </c>
      <c r="AA76" s="17" t="s">
        <v>1</v>
      </c>
      <c r="AB76" s="16" t="s">
        <v>16</v>
      </c>
      <c r="AC76" s="16" t="s">
        <v>16</v>
      </c>
      <c r="AD76" s="17" t="s">
        <v>1</v>
      </c>
    </row>
    <row r="77" spans="1:30" ht="18" customHeight="1" x14ac:dyDescent="0.25">
      <c r="A77" s="109" t="s">
        <v>639</v>
      </c>
      <c r="B77" s="109" t="s">
        <v>864</v>
      </c>
      <c r="C77" s="18" t="s">
        <v>71</v>
      </c>
      <c r="D77" s="16" t="s">
        <v>16</v>
      </c>
      <c r="E77" s="16" t="s">
        <v>16</v>
      </c>
      <c r="F77" s="16" t="s">
        <v>16</v>
      </c>
      <c r="G77" s="16" t="s">
        <v>16</v>
      </c>
      <c r="H77" s="16" t="s">
        <v>16</v>
      </c>
      <c r="I77" s="16" t="s">
        <v>16</v>
      </c>
      <c r="J77" s="16" t="s">
        <v>16</v>
      </c>
      <c r="K77" s="16" t="s">
        <v>16</v>
      </c>
      <c r="L77" s="16" t="s">
        <v>16</v>
      </c>
      <c r="M77" s="16" t="s">
        <v>16</v>
      </c>
      <c r="N77" s="17" t="s">
        <v>1</v>
      </c>
      <c r="O77" s="16" t="s">
        <v>16</v>
      </c>
      <c r="P77" s="16" t="s">
        <v>16</v>
      </c>
      <c r="Q77" s="17" t="s">
        <v>1</v>
      </c>
      <c r="R77" s="17" t="s">
        <v>1</v>
      </c>
      <c r="S77" s="16" t="s">
        <v>16</v>
      </c>
      <c r="T77" s="17" t="s">
        <v>1</v>
      </c>
      <c r="U77" s="17" t="s">
        <v>1</v>
      </c>
      <c r="V77" s="16" t="s">
        <v>16</v>
      </c>
      <c r="W77" s="16" t="s">
        <v>16</v>
      </c>
      <c r="X77" s="16" t="s">
        <v>16</v>
      </c>
      <c r="Y77" s="16" t="s">
        <v>16</v>
      </c>
      <c r="Z77" s="16" t="s">
        <v>16</v>
      </c>
      <c r="AA77" s="17" t="s">
        <v>1</v>
      </c>
      <c r="AB77" s="16" t="s">
        <v>16</v>
      </c>
      <c r="AC77" s="16" t="s">
        <v>16</v>
      </c>
      <c r="AD77" s="17" t="s">
        <v>1</v>
      </c>
    </row>
    <row r="78" spans="1:30" ht="18" customHeight="1" x14ac:dyDescent="0.25">
      <c r="A78" s="18" t="s">
        <v>639</v>
      </c>
      <c r="B78" s="18" t="s">
        <v>647</v>
      </c>
      <c r="C78" s="18" t="s">
        <v>136</v>
      </c>
      <c r="D78" s="16" t="s">
        <v>20</v>
      </c>
      <c r="E78" s="16" t="s">
        <v>20</v>
      </c>
      <c r="F78" s="16" t="s">
        <v>20</v>
      </c>
      <c r="G78" s="16" t="s">
        <v>20</v>
      </c>
      <c r="H78" s="16" t="s">
        <v>20</v>
      </c>
      <c r="I78" s="16" t="s">
        <v>20</v>
      </c>
      <c r="J78" s="16" t="s">
        <v>20</v>
      </c>
      <c r="K78" s="16" t="s">
        <v>20</v>
      </c>
      <c r="L78" s="16" t="s">
        <v>20</v>
      </c>
      <c r="M78" s="16" t="s">
        <v>20</v>
      </c>
      <c r="N78" s="16" t="s">
        <v>20</v>
      </c>
      <c r="O78" s="16" t="s">
        <v>20</v>
      </c>
      <c r="P78" s="16" t="s">
        <v>20</v>
      </c>
      <c r="Q78" s="16" t="s">
        <v>20</v>
      </c>
      <c r="R78" s="16" t="s">
        <v>20</v>
      </c>
      <c r="S78" s="16" t="s">
        <v>20</v>
      </c>
      <c r="T78" s="16" t="s">
        <v>20</v>
      </c>
      <c r="U78" s="16" t="s">
        <v>20</v>
      </c>
      <c r="V78" s="16" t="s">
        <v>20</v>
      </c>
      <c r="W78" s="16" t="s">
        <v>20</v>
      </c>
      <c r="X78" s="16" t="s">
        <v>20</v>
      </c>
      <c r="Y78" s="16" t="s">
        <v>20</v>
      </c>
      <c r="Z78" s="16" t="s">
        <v>20</v>
      </c>
      <c r="AA78" s="16" t="s">
        <v>20</v>
      </c>
      <c r="AB78" s="16" t="s">
        <v>20</v>
      </c>
      <c r="AC78" s="16" t="s">
        <v>20</v>
      </c>
      <c r="AD78" s="16" t="s">
        <v>20</v>
      </c>
    </row>
    <row r="79" spans="1:30" ht="18" customHeight="1" x14ac:dyDescent="0.25">
      <c r="A79" s="141" t="s">
        <v>639</v>
      </c>
      <c r="B79" s="141" t="s">
        <v>944</v>
      </c>
      <c r="C79" s="18" t="s">
        <v>71</v>
      </c>
      <c r="D79" s="16" t="s">
        <v>16</v>
      </c>
      <c r="E79" s="16" t="s">
        <v>16</v>
      </c>
      <c r="F79" s="16" t="s">
        <v>16</v>
      </c>
      <c r="G79" s="16" t="s">
        <v>16</v>
      </c>
      <c r="H79" s="16" t="s">
        <v>16</v>
      </c>
      <c r="I79" s="16" t="s">
        <v>16</v>
      </c>
      <c r="J79" s="16" t="s">
        <v>16</v>
      </c>
      <c r="K79" s="16" t="s">
        <v>16</v>
      </c>
      <c r="L79" s="16" t="s">
        <v>16</v>
      </c>
      <c r="M79" s="16" t="s">
        <v>16</v>
      </c>
      <c r="N79" s="17" t="s">
        <v>1</v>
      </c>
      <c r="O79" s="16" t="s">
        <v>16</v>
      </c>
      <c r="P79" s="16" t="s">
        <v>16</v>
      </c>
      <c r="Q79" s="17" t="s">
        <v>1</v>
      </c>
      <c r="R79" s="17" t="s">
        <v>1</v>
      </c>
      <c r="S79" s="16" t="s">
        <v>16</v>
      </c>
      <c r="T79" s="17" t="s">
        <v>1</v>
      </c>
      <c r="U79" s="17" t="s">
        <v>1</v>
      </c>
      <c r="V79" s="16" t="s">
        <v>16</v>
      </c>
      <c r="W79" s="16" t="s">
        <v>16</v>
      </c>
      <c r="X79" s="16" t="s">
        <v>16</v>
      </c>
      <c r="Y79" s="16" t="s">
        <v>16</v>
      </c>
      <c r="Z79" s="16" t="s">
        <v>16</v>
      </c>
      <c r="AA79" s="17" t="s">
        <v>1</v>
      </c>
      <c r="AB79" s="16" t="s">
        <v>16</v>
      </c>
      <c r="AC79" s="16" t="s">
        <v>16</v>
      </c>
      <c r="AD79" s="17" t="s">
        <v>1</v>
      </c>
    </row>
    <row r="80" spans="1:30" ht="18" customHeight="1" x14ac:dyDescent="0.25">
      <c r="A80" s="18" t="s">
        <v>639</v>
      </c>
      <c r="B80" s="18" t="s">
        <v>316</v>
      </c>
      <c r="C80" s="18" t="s">
        <v>116</v>
      </c>
      <c r="D80" s="16" t="s">
        <v>24</v>
      </c>
      <c r="E80" s="16" t="s">
        <v>24</v>
      </c>
      <c r="F80" s="16" t="s">
        <v>24</v>
      </c>
      <c r="G80" s="16" t="s">
        <v>24</v>
      </c>
      <c r="H80" s="16" t="s">
        <v>24</v>
      </c>
      <c r="I80" s="16" t="s">
        <v>24</v>
      </c>
      <c r="J80" s="16" t="s">
        <v>24</v>
      </c>
      <c r="K80" s="16" t="s">
        <v>24</v>
      </c>
      <c r="L80" s="16" t="s">
        <v>24</v>
      </c>
      <c r="M80" s="16" t="s">
        <v>24</v>
      </c>
      <c r="N80" s="16" t="s">
        <v>24</v>
      </c>
      <c r="O80" s="16" t="s">
        <v>24</v>
      </c>
      <c r="P80" s="16" t="s">
        <v>24</v>
      </c>
      <c r="Q80" s="16" t="s">
        <v>24</v>
      </c>
      <c r="R80" s="16" t="s">
        <v>24</v>
      </c>
      <c r="S80" s="16" t="s">
        <v>24</v>
      </c>
      <c r="T80" s="16" t="s">
        <v>24</v>
      </c>
      <c r="U80" s="16" t="s">
        <v>24</v>
      </c>
      <c r="V80" s="16" t="s">
        <v>24</v>
      </c>
      <c r="W80" s="16" t="s">
        <v>24</v>
      </c>
      <c r="X80" s="16" t="s">
        <v>24</v>
      </c>
      <c r="Y80" s="16" t="s">
        <v>24</v>
      </c>
      <c r="Z80" s="16" t="s">
        <v>24</v>
      </c>
      <c r="AA80" s="16" t="s">
        <v>24</v>
      </c>
      <c r="AB80" s="16" t="s">
        <v>24</v>
      </c>
      <c r="AC80" s="16" t="s">
        <v>24</v>
      </c>
      <c r="AD80" s="16" t="s">
        <v>24</v>
      </c>
    </row>
    <row r="81" spans="1:30" ht="18" customHeight="1" x14ac:dyDescent="0.25">
      <c r="A81" s="182" t="s">
        <v>639</v>
      </c>
      <c r="B81" s="182" t="s">
        <v>1022</v>
      </c>
      <c r="C81" s="18" t="s">
        <v>71</v>
      </c>
      <c r="D81" s="16" t="s">
        <v>16</v>
      </c>
      <c r="E81" s="16" t="s">
        <v>16</v>
      </c>
      <c r="F81" s="16" t="s">
        <v>16</v>
      </c>
      <c r="G81" s="16" t="s">
        <v>16</v>
      </c>
      <c r="H81" s="16" t="s">
        <v>16</v>
      </c>
      <c r="I81" s="16" t="s">
        <v>16</v>
      </c>
      <c r="J81" s="16" t="s">
        <v>16</v>
      </c>
      <c r="K81" s="16" t="s">
        <v>16</v>
      </c>
      <c r="L81" s="16" t="s">
        <v>16</v>
      </c>
      <c r="M81" s="16" t="s">
        <v>16</v>
      </c>
      <c r="N81" s="17" t="s">
        <v>1</v>
      </c>
      <c r="O81" s="16" t="s">
        <v>16</v>
      </c>
      <c r="P81" s="16" t="s">
        <v>16</v>
      </c>
      <c r="Q81" s="17" t="s">
        <v>1</v>
      </c>
      <c r="R81" s="17" t="s">
        <v>1</v>
      </c>
      <c r="S81" s="16" t="s">
        <v>16</v>
      </c>
      <c r="T81" s="17" t="s">
        <v>1</v>
      </c>
      <c r="U81" s="17" t="s">
        <v>1</v>
      </c>
      <c r="V81" s="16" t="s">
        <v>16</v>
      </c>
      <c r="W81" s="16" t="s">
        <v>16</v>
      </c>
      <c r="X81" s="16" t="s">
        <v>16</v>
      </c>
      <c r="Y81" s="16" t="s">
        <v>16</v>
      </c>
      <c r="Z81" s="16" t="s">
        <v>16</v>
      </c>
      <c r="AA81" s="17" t="s">
        <v>1</v>
      </c>
      <c r="AB81" s="16" t="s">
        <v>16</v>
      </c>
      <c r="AC81" s="16" t="s">
        <v>16</v>
      </c>
      <c r="AD81" s="17" t="s">
        <v>1</v>
      </c>
    </row>
    <row r="82" spans="1:30" ht="18" customHeight="1" x14ac:dyDescent="0.25">
      <c r="A82" s="18" t="s">
        <v>639</v>
      </c>
      <c r="B82" s="18" t="s">
        <v>648</v>
      </c>
      <c r="C82" s="18" t="s">
        <v>136</v>
      </c>
      <c r="D82" s="16" t="s">
        <v>20</v>
      </c>
      <c r="E82" s="16" t="s">
        <v>20</v>
      </c>
      <c r="F82" s="16" t="s">
        <v>20</v>
      </c>
      <c r="G82" s="16" t="s">
        <v>20</v>
      </c>
      <c r="H82" s="16" t="s">
        <v>20</v>
      </c>
      <c r="I82" s="16" t="s">
        <v>20</v>
      </c>
      <c r="J82" s="16" t="s">
        <v>20</v>
      </c>
      <c r="K82" s="16" t="s">
        <v>20</v>
      </c>
      <c r="L82" s="16" t="s">
        <v>20</v>
      </c>
      <c r="M82" s="16" t="s">
        <v>20</v>
      </c>
      <c r="N82" s="16" t="s">
        <v>20</v>
      </c>
      <c r="O82" s="16" t="s">
        <v>20</v>
      </c>
      <c r="P82" s="16" t="s">
        <v>20</v>
      </c>
      <c r="Q82" s="16" t="s">
        <v>20</v>
      </c>
      <c r="R82" s="16" t="s">
        <v>20</v>
      </c>
      <c r="S82" s="16" t="s">
        <v>20</v>
      </c>
      <c r="T82" s="16" t="s">
        <v>20</v>
      </c>
      <c r="U82" s="16" t="s">
        <v>20</v>
      </c>
      <c r="V82" s="16" t="s">
        <v>20</v>
      </c>
      <c r="W82" s="16" t="s">
        <v>20</v>
      </c>
      <c r="X82" s="16" t="s">
        <v>20</v>
      </c>
      <c r="Y82" s="16" t="s">
        <v>20</v>
      </c>
      <c r="Z82" s="16" t="s">
        <v>20</v>
      </c>
      <c r="AA82" s="16" t="s">
        <v>20</v>
      </c>
      <c r="AB82" s="16" t="s">
        <v>20</v>
      </c>
      <c r="AC82" s="16" t="s">
        <v>20</v>
      </c>
      <c r="AD82" s="16" t="s">
        <v>20</v>
      </c>
    </row>
    <row r="83" spans="1:30" ht="18" customHeight="1" x14ac:dyDescent="0.25">
      <c r="A83" s="18" t="s">
        <v>639</v>
      </c>
      <c r="B83" s="18" t="s">
        <v>649</v>
      </c>
      <c r="C83" s="18" t="s">
        <v>78</v>
      </c>
      <c r="D83" s="23" t="s">
        <v>5</v>
      </c>
      <c r="E83" s="23" t="s">
        <v>7</v>
      </c>
      <c r="F83" s="23" t="s">
        <v>12</v>
      </c>
      <c r="G83" s="20" t="s">
        <v>848</v>
      </c>
      <c r="H83" s="17" t="s">
        <v>1</v>
      </c>
      <c r="I83" s="17" t="s">
        <v>1</v>
      </c>
      <c r="J83" s="23" t="s">
        <v>3</v>
      </c>
      <c r="K83" s="17" t="s">
        <v>1</v>
      </c>
      <c r="L83" s="17" t="s">
        <v>1</v>
      </c>
      <c r="M83" s="23" t="s">
        <v>5</v>
      </c>
      <c r="N83" s="17" t="s">
        <v>1</v>
      </c>
      <c r="O83" s="17" t="s">
        <v>1</v>
      </c>
      <c r="P83" s="17" t="s">
        <v>1</v>
      </c>
      <c r="Q83" s="17" t="s">
        <v>1</v>
      </c>
      <c r="R83" s="17" t="s">
        <v>1</v>
      </c>
      <c r="S83" s="17" t="s">
        <v>1</v>
      </c>
      <c r="T83" s="17" t="s">
        <v>1</v>
      </c>
      <c r="U83" s="17" t="s">
        <v>1</v>
      </c>
      <c r="V83" s="17" t="s">
        <v>1</v>
      </c>
      <c r="W83" s="23" t="s">
        <v>12</v>
      </c>
      <c r="X83" s="17" t="s">
        <v>1</v>
      </c>
      <c r="Y83" s="17" t="s">
        <v>1</v>
      </c>
      <c r="Z83" s="17" t="s">
        <v>1</v>
      </c>
      <c r="AA83" s="17" t="s">
        <v>1</v>
      </c>
      <c r="AB83" s="17" t="s">
        <v>1</v>
      </c>
      <c r="AC83" s="23" t="s">
        <v>5</v>
      </c>
      <c r="AD83" s="17" t="s">
        <v>1</v>
      </c>
    </row>
    <row r="84" spans="1:30" ht="18" customHeight="1" x14ac:dyDescent="0.25">
      <c r="A84" s="82" t="s">
        <v>639</v>
      </c>
      <c r="B84" s="82" t="s">
        <v>801</v>
      </c>
      <c r="C84" s="18" t="s">
        <v>71</v>
      </c>
      <c r="D84" s="16" t="s">
        <v>16</v>
      </c>
      <c r="E84" s="16" t="s">
        <v>16</v>
      </c>
      <c r="F84" s="16" t="s">
        <v>16</v>
      </c>
      <c r="G84" s="16" t="s">
        <v>16</v>
      </c>
      <c r="H84" s="16" t="s">
        <v>16</v>
      </c>
      <c r="I84" s="16" t="s">
        <v>16</v>
      </c>
      <c r="J84" s="16" t="s">
        <v>16</v>
      </c>
      <c r="K84" s="16" t="s">
        <v>16</v>
      </c>
      <c r="L84" s="16" t="s">
        <v>16</v>
      </c>
      <c r="M84" s="16" t="s">
        <v>16</v>
      </c>
      <c r="N84" s="17" t="s">
        <v>1</v>
      </c>
      <c r="O84" s="16" t="s">
        <v>16</v>
      </c>
      <c r="P84" s="16" t="s">
        <v>16</v>
      </c>
      <c r="Q84" s="17" t="s">
        <v>1</v>
      </c>
      <c r="R84" s="17" t="s">
        <v>1</v>
      </c>
      <c r="S84" s="16" t="s">
        <v>16</v>
      </c>
      <c r="T84" s="17" t="s">
        <v>1</v>
      </c>
      <c r="U84" s="17" t="s">
        <v>1</v>
      </c>
      <c r="V84" s="16" t="s">
        <v>16</v>
      </c>
      <c r="W84" s="16" t="s">
        <v>16</v>
      </c>
      <c r="X84" s="16" t="s">
        <v>16</v>
      </c>
      <c r="Y84" s="16" t="s">
        <v>16</v>
      </c>
      <c r="Z84" s="16" t="s">
        <v>16</v>
      </c>
      <c r="AA84" s="17" t="s">
        <v>1</v>
      </c>
      <c r="AB84" s="16" t="s">
        <v>16</v>
      </c>
      <c r="AC84" s="16" t="s">
        <v>16</v>
      </c>
      <c r="AD84" s="17" t="s">
        <v>1</v>
      </c>
    </row>
    <row r="85" spans="1:30" ht="18" customHeight="1" x14ac:dyDescent="0.25">
      <c r="A85" s="186" t="s">
        <v>639</v>
      </c>
      <c r="B85" s="186" t="s">
        <v>1032</v>
      </c>
      <c r="C85" s="18" t="s">
        <v>78</v>
      </c>
      <c r="D85" s="23" t="s">
        <v>5</v>
      </c>
      <c r="E85" s="23" t="s">
        <v>7</v>
      </c>
      <c r="F85" s="23" t="s">
        <v>12</v>
      </c>
      <c r="G85" s="20" t="s">
        <v>848</v>
      </c>
      <c r="H85" s="17" t="s">
        <v>1</v>
      </c>
      <c r="I85" s="17" t="s">
        <v>1</v>
      </c>
      <c r="J85" s="23" t="s">
        <v>3</v>
      </c>
      <c r="K85" s="17" t="s">
        <v>1</v>
      </c>
      <c r="L85" s="17" t="s">
        <v>1</v>
      </c>
      <c r="M85" s="23" t="s">
        <v>5</v>
      </c>
      <c r="N85" s="17" t="s">
        <v>1</v>
      </c>
      <c r="O85" s="17" t="s">
        <v>1</v>
      </c>
      <c r="P85" s="17" t="s">
        <v>1</v>
      </c>
      <c r="Q85" s="17" t="s">
        <v>1</v>
      </c>
      <c r="R85" s="17" t="s">
        <v>1</v>
      </c>
      <c r="S85" s="17" t="s">
        <v>1</v>
      </c>
      <c r="T85" s="17" t="s">
        <v>1</v>
      </c>
      <c r="U85" s="17" t="s">
        <v>1</v>
      </c>
      <c r="V85" s="17" t="s">
        <v>1</v>
      </c>
      <c r="W85" s="23" t="s">
        <v>12</v>
      </c>
      <c r="X85" s="17" t="s">
        <v>1</v>
      </c>
      <c r="Y85" s="17" t="s">
        <v>1</v>
      </c>
      <c r="Z85" s="17" t="s">
        <v>1</v>
      </c>
      <c r="AA85" s="17" t="s">
        <v>1</v>
      </c>
      <c r="AB85" s="17" t="s">
        <v>1</v>
      </c>
      <c r="AC85" s="23" t="s">
        <v>5</v>
      </c>
      <c r="AD85" s="17" t="s">
        <v>1</v>
      </c>
    </row>
    <row r="86" spans="1:30" ht="18" customHeight="1" x14ac:dyDescent="0.25">
      <c r="A86" s="18" t="s">
        <v>639</v>
      </c>
      <c r="B86" s="18" t="s">
        <v>650</v>
      </c>
      <c r="C86" s="18" t="s">
        <v>78</v>
      </c>
      <c r="D86" s="23" t="s">
        <v>5</v>
      </c>
      <c r="E86" s="23" t="s">
        <v>7</v>
      </c>
      <c r="F86" s="23" t="s">
        <v>12</v>
      </c>
      <c r="G86" s="20" t="s">
        <v>848</v>
      </c>
      <c r="H86" s="17" t="s">
        <v>1</v>
      </c>
      <c r="I86" s="17" t="s">
        <v>1</v>
      </c>
      <c r="J86" s="23" t="s">
        <v>3</v>
      </c>
      <c r="K86" s="17" t="s">
        <v>1</v>
      </c>
      <c r="L86" s="17" t="s">
        <v>1</v>
      </c>
      <c r="M86" s="23" t="s">
        <v>5</v>
      </c>
      <c r="N86" s="17" t="s">
        <v>1</v>
      </c>
      <c r="O86" s="17" t="s">
        <v>1</v>
      </c>
      <c r="P86" s="17" t="s">
        <v>1</v>
      </c>
      <c r="Q86" s="17" t="s">
        <v>1</v>
      </c>
      <c r="R86" s="17" t="s">
        <v>1</v>
      </c>
      <c r="S86" s="17" t="s">
        <v>1</v>
      </c>
      <c r="T86" s="17" t="s">
        <v>1</v>
      </c>
      <c r="U86" s="17" t="s">
        <v>1</v>
      </c>
      <c r="V86" s="17" t="s">
        <v>1</v>
      </c>
      <c r="W86" s="23" t="s">
        <v>12</v>
      </c>
      <c r="X86" s="17" t="s">
        <v>1</v>
      </c>
      <c r="Y86" s="17" t="s">
        <v>1</v>
      </c>
      <c r="Z86" s="17" t="s">
        <v>1</v>
      </c>
      <c r="AA86" s="17" t="s">
        <v>1</v>
      </c>
      <c r="AB86" s="17" t="s">
        <v>1</v>
      </c>
      <c r="AC86" s="23" t="s">
        <v>5</v>
      </c>
      <c r="AD86" s="17" t="s">
        <v>1</v>
      </c>
    </row>
    <row r="87" spans="1:30" ht="18" customHeight="1" x14ac:dyDescent="0.25">
      <c r="A87" s="187" t="s">
        <v>639</v>
      </c>
      <c r="B87" s="187" t="s">
        <v>1038</v>
      </c>
      <c r="C87" s="18" t="s">
        <v>71</v>
      </c>
      <c r="D87" s="16" t="s">
        <v>16</v>
      </c>
      <c r="E87" s="16" t="s">
        <v>16</v>
      </c>
      <c r="F87" s="16" t="s">
        <v>16</v>
      </c>
      <c r="G87" s="16" t="s">
        <v>16</v>
      </c>
      <c r="H87" s="16" t="s">
        <v>16</v>
      </c>
      <c r="I87" s="16" t="s">
        <v>16</v>
      </c>
      <c r="J87" s="16" t="s">
        <v>16</v>
      </c>
      <c r="K87" s="16" t="s">
        <v>16</v>
      </c>
      <c r="L87" s="16" t="s">
        <v>16</v>
      </c>
      <c r="M87" s="16" t="s">
        <v>16</v>
      </c>
      <c r="N87" s="17" t="s">
        <v>1</v>
      </c>
      <c r="O87" s="16" t="s">
        <v>16</v>
      </c>
      <c r="P87" s="16" t="s">
        <v>16</v>
      </c>
      <c r="Q87" s="17" t="s">
        <v>1</v>
      </c>
      <c r="R87" s="17" t="s">
        <v>1</v>
      </c>
      <c r="S87" s="16" t="s">
        <v>16</v>
      </c>
      <c r="T87" s="17" t="s">
        <v>1</v>
      </c>
      <c r="U87" s="17" t="s">
        <v>1</v>
      </c>
      <c r="V87" s="16" t="s">
        <v>16</v>
      </c>
      <c r="W87" s="16" t="s">
        <v>16</v>
      </c>
      <c r="X87" s="16" t="s">
        <v>16</v>
      </c>
      <c r="Y87" s="16" t="s">
        <v>16</v>
      </c>
      <c r="Z87" s="16" t="s">
        <v>16</v>
      </c>
      <c r="AA87" s="17" t="s">
        <v>1</v>
      </c>
      <c r="AB87" s="16" t="s">
        <v>16</v>
      </c>
      <c r="AC87" s="16" t="s">
        <v>16</v>
      </c>
      <c r="AD87" s="17" t="s">
        <v>1</v>
      </c>
    </row>
    <row r="88" spans="1:30" ht="18" customHeight="1" x14ac:dyDescent="0.25">
      <c r="A88" s="118" t="s">
        <v>886</v>
      </c>
      <c r="B88" s="118" t="s">
        <v>887</v>
      </c>
      <c r="C88" s="18" t="s">
        <v>71</v>
      </c>
      <c r="D88" s="16" t="s">
        <v>16</v>
      </c>
      <c r="E88" s="16" t="s">
        <v>16</v>
      </c>
      <c r="F88" s="16" t="s">
        <v>16</v>
      </c>
      <c r="G88" s="16" t="s">
        <v>16</v>
      </c>
      <c r="H88" s="16" t="s">
        <v>16</v>
      </c>
      <c r="I88" s="16" t="s">
        <v>16</v>
      </c>
      <c r="J88" s="16" t="s">
        <v>16</v>
      </c>
      <c r="K88" s="16" t="s">
        <v>16</v>
      </c>
      <c r="L88" s="16" t="s">
        <v>16</v>
      </c>
      <c r="M88" s="16" t="s">
        <v>16</v>
      </c>
      <c r="N88" s="17" t="s">
        <v>1</v>
      </c>
      <c r="O88" s="16" t="s">
        <v>16</v>
      </c>
      <c r="P88" s="16" t="s">
        <v>16</v>
      </c>
      <c r="Q88" s="17" t="s">
        <v>1</v>
      </c>
      <c r="R88" s="17" t="s">
        <v>1</v>
      </c>
      <c r="S88" s="16" t="s">
        <v>16</v>
      </c>
      <c r="T88" s="17" t="s">
        <v>1</v>
      </c>
      <c r="U88" s="17" t="s">
        <v>1</v>
      </c>
      <c r="V88" s="16" t="s">
        <v>16</v>
      </c>
      <c r="W88" s="16" t="s">
        <v>16</v>
      </c>
      <c r="X88" s="16" t="s">
        <v>16</v>
      </c>
      <c r="Y88" s="16" t="s">
        <v>16</v>
      </c>
      <c r="Z88" s="16" t="s">
        <v>16</v>
      </c>
      <c r="AA88" s="17" t="s">
        <v>1</v>
      </c>
      <c r="AB88" s="16" t="s">
        <v>16</v>
      </c>
      <c r="AC88" s="16" t="s">
        <v>16</v>
      </c>
      <c r="AD88" s="17" t="s">
        <v>1</v>
      </c>
    </row>
    <row r="89" spans="1:30" ht="18" customHeight="1" x14ac:dyDescent="0.25">
      <c r="A89" s="18" t="s">
        <v>639</v>
      </c>
      <c r="B89" s="18" t="s">
        <v>72</v>
      </c>
      <c r="C89" s="18" t="s">
        <v>644</v>
      </c>
      <c r="D89" s="25" t="s">
        <v>30</v>
      </c>
      <c r="E89" s="25" t="s">
        <v>30</v>
      </c>
      <c r="F89" s="25" t="s">
        <v>30</v>
      </c>
      <c r="G89" s="25" t="s">
        <v>30</v>
      </c>
      <c r="H89" s="25" t="s">
        <v>30</v>
      </c>
      <c r="I89" s="25" t="s">
        <v>30</v>
      </c>
      <c r="J89" s="25" t="s">
        <v>30</v>
      </c>
      <c r="K89" s="25" t="s">
        <v>30</v>
      </c>
      <c r="L89" s="25" t="s">
        <v>30</v>
      </c>
      <c r="M89" s="25" t="s">
        <v>30</v>
      </c>
      <c r="N89" s="25" t="s">
        <v>30</v>
      </c>
      <c r="O89" s="25" t="s">
        <v>30</v>
      </c>
      <c r="P89" s="25" t="s">
        <v>30</v>
      </c>
      <c r="Q89" s="25" t="s">
        <v>30</v>
      </c>
      <c r="R89" s="25" t="s">
        <v>30</v>
      </c>
      <c r="S89" s="25" t="s">
        <v>30</v>
      </c>
      <c r="T89" s="25" t="s">
        <v>30</v>
      </c>
      <c r="U89" s="25" t="s">
        <v>30</v>
      </c>
      <c r="V89" s="25" t="s">
        <v>30</v>
      </c>
      <c r="W89" s="25" t="s">
        <v>30</v>
      </c>
      <c r="X89" s="25" t="s">
        <v>30</v>
      </c>
      <c r="Y89" s="25" t="s">
        <v>30</v>
      </c>
      <c r="Z89" s="25" t="s">
        <v>30</v>
      </c>
      <c r="AA89" s="25" t="s">
        <v>30</v>
      </c>
      <c r="AB89" s="25" t="s">
        <v>30</v>
      </c>
      <c r="AC89" s="25" t="s">
        <v>30</v>
      </c>
      <c r="AD89" s="25" t="s">
        <v>30</v>
      </c>
    </row>
    <row r="90" spans="1:30" ht="18" customHeight="1" x14ac:dyDescent="0.25">
      <c r="A90" s="210" t="s">
        <v>639</v>
      </c>
      <c r="B90" s="210" t="s">
        <v>1082</v>
      </c>
      <c r="C90" s="18" t="s">
        <v>71</v>
      </c>
      <c r="D90" s="16" t="s">
        <v>16</v>
      </c>
      <c r="E90" s="16" t="s">
        <v>16</v>
      </c>
      <c r="F90" s="16" t="s">
        <v>16</v>
      </c>
      <c r="G90" s="16" t="s">
        <v>16</v>
      </c>
      <c r="H90" s="16" t="s">
        <v>16</v>
      </c>
      <c r="I90" s="16" t="s">
        <v>16</v>
      </c>
      <c r="J90" s="16" t="s">
        <v>16</v>
      </c>
      <c r="K90" s="16" t="s">
        <v>16</v>
      </c>
      <c r="L90" s="16" t="s">
        <v>16</v>
      </c>
      <c r="M90" s="16" t="s">
        <v>16</v>
      </c>
      <c r="N90" s="17" t="s">
        <v>1</v>
      </c>
      <c r="O90" s="16" t="s">
        <v>16</v>
      </c>
      <c r="P90" s="16" t="s">
        <v>16</v>
      </c>
      <c r="Q90" s="17" t="s">
        <v>1</v>
      </c>
      <c r="R90" s="17" t="s">
        <v>1</v>
      </c>
      <c r="S90" s="16" t="s">
        <v>16</v>
      </c>
      <c r="T90" s="17" t="s">
        <v>1</v>
      </c>
      <c r="U90" s="17" t="s">
        <v>1</v>
      </c>
      <c r="V90" s="16" t="s">
        <v>16</v>
      </c>
      <c r="W90" s="16" t="s">
        <v>16</v>
      </c>
      <c r="X90" s="16" t="s">
        <v>16</v>
      </c>
      <c r="Y90" s="16" t="s">
        <v>16</v>
      </c>
      <c r="Z90" s="16" t="s">
        <v>16</v>
      </c>
      <c r="AA90" s="17" t="s">
        <v>1</v>
      </c>
      <c r="AB90" s="16" t="s">
        <v>16</v>
      </c>
      <c r="AC90" s="16" t="s">
        <v>16</v>
      </c>
      <c r="AD90" s="17" t="s">
        <v>1</v>
      </c>
    </row>
    <row r="91" spans="1:30" ht="18" customHeight="1" x14ac:dyDescent="0.25">
      <c r="A91" s="202" t="s">
        <v>639</v>
      </c>
      <c r="B91" s="202" t="s">
        <v>1064</v>
      </c>
      <c r="C91" s="18" t="s">
        <v>78</v>
      </c>
      <c r="D91" s="23" t="s">
        <v>5</v>
      </c>
      <c r="E91" s="23" t="s">
        <v>7</v>
      </c>
      <c r="F91" s="23" t="s">
        <v>12</v>
      </c>
      <c r="G91" s="20" t="s">
        <v>848</v>
      </c>
      <c r="H91" s="17" t="s">
        <v>1</v>
      </c>
      <c r="I91" s="17" t="s">
        <v>1</v>
      </c>
      <c r="J91" s="23" t="s">
        <v>3</v>
      </c>
      <c r="K91" s="17" t="s">
        <v>1</v>
      </c>
      <c r="L91" s="17" t="s">
        <v>1</v>
      </c>
      <c r="M91" s="23" t="s">
        <v>5</v>
      </c>
      <c r="N91" s="17" t="s">
        <v>1</v>
      </c>
      <c r="O91" s="17" t="s">
        <v>1</v>
      </c>
      <c r="P91" s="17" t="s">
        <v>1</v>
      </c>
      <c r="Q91" s="17" t="s">
        <v>1</v>
      </c>
      <c r="R91" s="17" t="s">
        <v>1</v>
      </c>
      <c r="S91" s="17" t="s">
        <v>1</v>
      </c>
      <c r="T91" s="17" t="s">
        <v>1</v>
      </c>
      <c r="U91" s="17" t="s">
        <v>1</v>
      </c>
      <c r="V91" s="17" t="s">
        <v>1</v>
      </c>
      <c r="W91" s="23" t="s">
        <v>12</v>
      </c>
      <c r="X91" s="17" t="s">
        <v>1</v>
      </c>
      <c r="Y91" s="17" t="s">
        <v>1</v>
      </c>
      <c r="Z91" s="17" t="s">
        <v>1</v>
      </c>
      <c r="AA91" s="17" t="s">
        <v>1</v>
      </c>
      <c r="AB91" s="17" t="s">
        <v>1</v>
      </c>
      <c r="AC91" s="23" t="s">
        <v>5</v>
      </c>
      <c r="AD91" s="17" t="s">
        <v>1</v>
      </c>
    </row>
    <row r="92" spans="1:30" ht="18" customHeight="1" x14ac:dyDescent="0.25">
      <c r="A92" s="18" t="s">
        <v>639</v>
      </c>
      <c r="B92" s="18" t="s">
        <v>651</v>
      </c>
      <c r="C92" s="18" t="s">
        <v>78</v>
      </c>
      <c r="D92" s="23" t="s">
        <v>5</v>
      </c>
      <c r="E92" s="23" t="s">
        <v>7</v>
      </c>
      <c r="F92" s="23" t="s">
        <v>12</v>
      </c>
      <c r="G92" s="20" t="s">
        <v>848</v>
      </c>
      <c r="H92" s="17" t="s">
        <v>1</v>
      </c>
      <c r="I92" s="17" t="s">
        <v>1</v>
      </c>
      <c r="J92" s="23" t="s">
        <v>3</v>
      </c>
      <c r="K92" s="17" t="s">
        <v>1</v>
      </c>
      <c r="L92" s="17" t="s">
        <v>1</v>
      </c>
      <c r="M92" s="23" t="s">
        <v>5</v>
      </c>
      <c r="N92" s="17" t="s">
        <v>1</v>
      </c>
      <c r="O92" s="17" t="s">
        <v>1</v>
      </c>
      <c r="P92" s="17" t="s">
        <v>1</v>
      </c>
      <c r="Q92" s="17" t="s">
        <v>1</v>
      </c>
      <c r="R92" s="17" t="s">
        <v>1</v>
      </c>
      <c r="S92" s="17" t="s">
        <v>1</v>
      </c>
      <c r="T92" s="17" t="s">
        <v>1</v>
      </c>
      <c r="U92" s="17" t="s">
        <v>1</v>
      </c>
      <c r="V92" s="17" t="s">
        <v>1</v>
      </c>
      <c r="W92" s="23" t="s">
        <v>12</v>
      </c>
      <c r="X92" s="17" t="s">
        <v>1</v>
      </c>
      <c r="Y92" s="17" t="s">
        <v>1</v>
      </c>
      <c r="Z92" s="17" t="s">
        <v>1</v>
      </c>
      <c r="AA92" s="17" t="s">
        <v>1</v>
      </c>
      <c r="AB92" s="17" t="s">
        <v>1</v>
      </c>
      <c r="AC92" s="23" t="s">
        <v>5</v>
      </c>
      <c r="AD92" s="17" t="s">
        <v>1</v>
      </c>
    </row>
    <row r="93" spans="1:30" ht="18" customHeight="1" x14ac:dyDescent="0.25">
      <c r="A93" s="82" t="s">
        <v>639</v>
      </c>
      <c r="B93" s="82" t="s">
        <v>802</v>
      </c>
      <c r="C93" s="18" t="s">
        <v>71</v>
      </c>
      <c r="D93" s="16" t="s">
        <v>16</v>
      </c>
      <c r="E93" s="16" t="s">
        <v>16</v>
      </c>
      <c r="F93" s="16" t="s">
        <v>16</v>
      </c>
      <c r="G93" s="16" t="s">
        <v>16</v>
      </c>
      <c r="H93" s="16" t="s">
        <v>16</v>
      </c>
      <c r="I93" s="16" t="s">
        <v>16</v>
      </c>
      <c r="J93" s="16" t="s">
        <v>16</v>
      </c>
      <c r="K93" s="16" t="s">
        <v>16</v>
      </c>
      <c r="L93" s="16" t="s">
        <v>16</v>
      </c>
      <c r="M93" s="16" t="s">
        <v>16</v>
      </c>
      <c r="N93" s="17" t="s">
        <v>1</v>
      </c>
      <c r="O93" s="16" t="s">
        <v>16</v>
      </c>
      <c r="P93" s="16" t="s">
        <v>16</v>
      </c>
      <c r="Q93" s="17" t="s">
        <v>1</v>
      </c>
      <c r="R93" s="17" t="s">
        <v>1</v>
      </c>
      <c r="S93" s="16" t="s">
        <v>16</v>
      </c>
      <c r="T93" s="17" t="s">
        <v>1</v>
      </c>
      <c r="U93" s="17" t="s">
        <v>1</v>
      </c>
      <c r="V93" s="16" t="s">
        <v>16</v>
      </c>
      <c r="W93" s="16" t="s">
        <v>16</v>
      </c>
      <c r="X93" s="16" t="s">
        <v>16</v>
      </c>
      <c r="Y93" s="16" t="s">
        <v>16</v>
      </c>
      <c r="Z93" s="16" t="s">
        <v>16</v>
      </c>
      <c r="AA93" s="17" t="s">
        <v>1</v>
      </c>
      <c r="AB93" s="16" t="s">
        <v>16</v>
      </c>
      <c r="AC93" s="16" t="s">
        <v>16</v>
      </c>
      <c r="AD93" s="17" t="s">
        <v>1</v>
      </c>
    </row>
    <row r="94" spans="1:30" ht="18" customHeight="1" x14ac:dyDescent="0.25">
      <c r="A94" s="172" t="s">
        <v>639</v>
      </c>
      <c r="B94" s="172" t="s">
        <v>1000</v>
      </c>
      <c r="C94" s="18" t="s">
        <v>71</v>
      </c>
      <c r="D94" s="16" t="s">
        <v>16</v>
      </c>
      <c r="E94" s="16" t="s">
        <v>16</v>
      </c>
      <c r="F94" s="16" t="s">
        <v>16</v>
      </c>
      <c r="G94" s="16" t="s">
        <v>16</v>
      </c>
      <c r="H94" s="16" t="s">
        <v>16</v>
      </c>
      <c r="I94" s="16" t="s">
        <v>16</v>
      </c>
      <c r="J94" s="16" t="s">
        <v>16</v>
      </c>
      <c r="K94" s="16" t="s">
        <v>16</v>
      </c>
      <c r="L94" s="16" t="s">
        <v>16</v>
      </c>
      <c r="M94" s="16" t="s">
        <v>16</v>
      </c>
      <c r="N94" s="17" t="s">
        <v>1</v>
      </c>
      <c r="O94" s="16" t="s">
        <v>16</v>
      </c>
      <c r="P94" s="16" t="s">
        <v>16</v>
      </c>
      <c r="Q94" s="17" t="s">
        <v>1</v>
      </c>
      <c r="R94" s="17" t="s">
        <v>1</v>
      </c>
      <c r="S94" s="16" t="s">
        <v>16</v>
      </c>
      <c r="T94" s="17" t="s">
        <v>1</v>
      </c>
      <c r="U94" s="17" t="s">
        <v>1</v>
      </c>
      <c r="V94" s="16" t="s">
        <v>16</v>
      </c>
      <c r="W94" s="16" t="s">
        <v>16</v>
      </c>
      <c r="X94" s="16" t="s">
        <v>16</v>
      </c>
      <c r="Y94" s="16" t="s">
        <v>16</v>
      </c>
      <c r="Z94" s="16" t="s">
        <v>16</v>
      </c>
      <c r="AA94" s="17" t="s">
        <v>1</v>
      </c>
      <c r="AB94" s="16" t="s">
        <v>16</v>
      </c>
      <c r="AC94" s="16" t="s">
        <v>16</v>
      </c>
      <c r="AD94" s="17" t="s">
        <v>1</v>
      </c>
    </row>
    <row r="95" spans="1:30" ht="18" customHeight="1" x14ac:dyDescent="0.25">
      <c r="A95" s="207" t="s">
        <v>639</v>
      </c>
      <c r="B95" s="207" t="s">
        <v>1074</v>
      </c>
      <c r="C95" s="18" t="s">
        <v>71</v>
      </c>
      <c r="D95" s="16" t="s">
        <v>16</v>
      </c>
      <c r="E95" s="16" t="s">
        <v>16</v>
      </c>
      <c r="F95" s="16" t="s">
        <v>16</v>
      </c>
      <c r="G95" s="16" t="s">
        <v>16</v>
      </c>
      <c r="H95" s="16" t="s">
        <v>16</v>
      </c>
      <c r="I95" s="16" t="s">
        <v>16</v>
      </c>
      <c r="J95" s="16" t="s">
        <v>16</v>
      </c>
      <c r="K95" s="16" t="s">
        <v>16</v>
      </c>
      <c r="L95" s="16" t="s">
        <v>16</v>
      </c>
      <c r="M95" s="16" t="s">
        <v>16</v>
      </c>
      <c r="N95" s="17" t="s">
        <v>1</v>
      </c>
      <c r="O95" s="16" t="s">
        <v>16</v>
      </c>
      <c r="P95" s="16" t="s">
        <v>16</v>
      </c>
      <c r="Q95" s="17" t="s">
        <v>1</v>
      </c>
      <c r="R95" s="17" t="s">
        <v>1</v>
      </c>
      <c r="S95" s="16" t="s">
        <v>16</v>
      </c>
      <c r="T95" s="17" t="s">
        <v>1</v>
      </c>
      <c r="U95" s="17" t="s">
        <v>1</v>
      </c>
      <c r="V95" s="16" t="s">
        <v>16</v>
      </c>
      <c r="W95" s="16" t="s">
        <v>16</v>
      </c>
      <c r="X95" s="16" t="s">
        <v>16</v>
      </c>
      <c r="Y95" s="16" t="s">
        <v>16</v>
      </c>
      <c r="Z95" s="16" t="s">
        <v>16</v>
      </c>
      <c r="AA95" s="17" t="s">
        <v>1</v>
      </c>
      <c r="AB95" s="16" t="s">
        <v>16</v>
      </c>
      <c r="AC95" s="16" t="s">
        <v>16</v>
      </c>
      <c r="AD95" s="17" t="s">
        <v>1</v>
      </c>
    </row>
    <row r="96" spans="1:30" ht="18" customHeight="1" x14ac:dyDescent="0.25">
      <c r="A96" s="18" t="s">
        <v>639</v>
      </c>
      <c r="B96" s="18" t="s">
        <v>652</v>
      </c>
      <c r="C96" s="18" t="s">
        <v>78</v>
      </c>
      <c r="D96" s="23" t="s">
        <v>5</v>
      </c>
      <c r="E96" s="23" t="s">
        <v>7</v>
      </c>
      <c r="F96" s="23" t="s">
        <v>12</v>
      </c>
      <c r="G96" s="20" t="s">
        <v>848</v>
      </c>
      <c r="H96" s="17" t="s">
        <v>1</v>
      </c>
      <c r="I96" s="17" t="s">
        <v>1</v>
      </c>
      <c r="J96" s="23" t="s">
        <v>3</v>
      </c>
      <c r="K96" s="17" t="s">
        <v>1</v>
      </c>
      <c r="L96" s="17" t="s">
        <v>1</v>
      </c>
      <c r="M96" s="23" t="s">
        <v>5</v>
      </c>
      <c r="N96" s="17" t="s">
        <v>1</v>
      </c>
      <c r="O96" s="17" t="s">
        <v>1</v>
      </c>
      <c r="P96" s="17" t="s">
        <v>1</v>
      </c>
      <c r="Q96" s="17" t="s">
        <v>1</v>
      </c>
      <c r="R96" s="17" t="s">
        <v>1</v>
      </c>
      <c r="S96" s="17" t="s">
        <v>1</v>
      </c>
      <c r="T96" s="17" t="s">
        <v>1</v>
      </c>
      <c r="U96" s="17" t="s">
        <v>1</v>
      </c>
      <c r="V96" s="17" t="s">
        <v>1</v>
      </c>
      <c r="W96" s="23" t="s">
        <v>12</v>
      </c>
      <c r="X96" s="17" t="s">
        <v>1</v>
      </c>
      <c r="Y96" s="17" t="s">
        <v>1</v>
      </c>
      <c r="Z96" s="17" t="s">
        <v>1</v>
      </c>
      <c r="AA96" s="17" t="s">
        <v>1</v>
      </c>
      <c r="AB96" s="17" t="s">
        <v>1</v>
      </c>
      <c r="AC96" s="23" t="s">
        <v>5</v>
      </c>
      <c r="AD96" s="17" t="s">
        <v>1</v>
      </c>
    </row>
    <row r="97" spans="1:30" ht="18" customHeight="1" x14ac:dyDescent="0.25">
      <c r="A97" s="116" t="s">
        <v>639</v>
      </c>
      <c r="B97" s="116" t="s">
        <v>577</v>
      </c>
      <c r="C97" s="18" t="s">
        <v>78</v>
      </c>
      <c r="D97" s="23" t="s">
        <v>5</v>
      </c>
      <c r="E97" s="23" t="s">
        <v>7</v>
      </c>
      <c r="F97" s="23" t="s">
        <v>12</v>
      </c>
      <c r="G97" s="20" t="s">
        <v>848</v>
      </c>
      <c r="H97" s="17" t="s">
        <v>1</v>
      </c>
      <c r="I97" s="17" t="s">
        <v>1</v>
      </c>
      <c r="J97" s="23" t="s">
        <v>3</v>
      </c>
      <c r="K97" s="17" t="s">
        <v>1</v>
      </c>
      <c r="L97" s="17" t="s">
        <v>1</v>
      </c>
      <c r="M97" s="23" t="s">
        <v>5</v>
      </c>
      <c r="N97" s="17" t="s">
        <v>1</v>
      </c>
      <c r="O97" s="17" t="s">
        <v>1</v>
      </c>
      <c r="P97" s="17" t="s">
        <v>1</v>
      </c>
      <c r="Q97" s="17" t="s">
        <v>1</v>
      </c>
      <c r="R97" s="17" t="s">
        <v>1</v>
      </c>
      <c r="S97" s="17" t="s">
        <v>1</v>
      </c>
      <c r="T97" s="17" t="s">
        <v>1</v>
      </c>
      <c r="U97" s="17" t="s">
        <v>1</v>
      </c>
      <c r="V97" s="17" t="s">
        <v>1</v>
      </c>
      <c r="W97" s="23" t="s">
        <v>12</v>
      </c>
      <c r="X97" s="17" t="s">
        <v>1</v>
      </c>
      <c r="Y97" s="17" t="s">
        <v>1</v>
      </c>
      <c r="Z97" s="17" t="s">
        <v>1</v>
      </c>
      <c r="AA97" s="17" t="s">
        <v>1</v>
      </c>
      <c r="AB97" s="17" t="s">
        <v>1</v>
      </c>
      <c r="AC97" s="23" t="s">
        <v>5</v>
      </c>
      <c r="AD97" s="17" t="s">
        <v>1</v>
      </c>
    </row>
    <row r="98" spans="1:30" ht="18" customHeight="1" x14ac:dyDescent="0.25">
      <c r="A98" s="64" t="s">
        <v>639</v>
      </c>
      <c r="B98" s="64" t="s">
        <v>761</v>
      </c>
      <c r="C98" s="18" t="s">
        <v>71</v>
      </c>
      <c r="D98" s="16" t="s">
        <v>16</v>
      </c>
      <c r="E98" s="16" t="s">
        <v>16</v>
      </c>
      <c r="F98" s="16" t="s">
        <v>16</v>
      </c>
      <c r="G98" s="16" t="s">
        <v>16</v>
      </c>
      <c r="H98" s="16" t="s">
        <v>16</v>
      </c>
      <c r="I98" s="16" t="s">
        <v>16</v>
      </c>
      <c r="J98" s="16" t="s">
        <v>16</v>
      </c>
      <c r="K98" s="16" t="s">
        <v>16</v>
      </c>
      <c r="L98" s="16" t="s">
        <v>16</v>
      </c>
      <c r="M98" s="16" t="s">
        <v>16</v>
      </c>
      <c r="N98" s="17" t="s">
        <v>1</v>
      </c>
      <c r="O98" s="16" t="s">
        <v>16</v>
      </c>
      <c r="P98" s="16" t="s">
        <v>16</v>
      </c>
      <c r="Q98" s="17" t="s">
        <v>1</v>
      </c>
      <c r="R98" s="17" t="s">
        <v>1</v>
      </c>
      <c r="S98" s="16" t="s">
        <v>16</v>
      </c>
      <c r="T98" s="17" t="s">
        <v>1</v>
      </c>
      <c r="U98" s="17" t="s">
        <v>1</v>
      </c>
      <c r="V98" s="16" t="s">
        <v>16</v>
      </c>
      <c r="W98" s="16" t="s">
        <v>16</v>
      </c>
      <c r="X98" s="16" t="s">
        <v>16</v>
      </c>
      <c r="Y98" s="16" t="s">
        <v>16</v>
      </c>
      <c r="Z98" s="16" t="s">
        <v>16</v>
      </c>
      <c r="AA98" s="17" t="s">
        <v>1</v>
      </c>
      <c r="AB98" s="16" t="s">
        <v>16</v>
      </c>
      <c r="AC98" s="16" t="s">
        <v>16</v>
      </c>
      <c r="AD98" s="17" t="s">
        <v>1</v>
      </c>
    </row>
    <row r="99" spans="1:30" ht="18" customHeight="1" x14ac:dyDescent="0.25">
      <c r="A99" s="18" t="s">
        <v>639</v>
      </c>
      <c r="B99" s="18" t="s">
        <v>653</v>
      </c>
      <c r="C99" s="18" t="s">
        <v>78</v>
      </c>
      <c r="D99" s="23" t="s">
        <v>5</v>
      </c>
      <c r="E99" s="23" t="s">
        <v>7</v>
      </c>
      <c r="F99" s="23" t="s">
        <v>12</v>
      </c>
      <c r="G99" s="20" t="s">
        <v>848</v>
      </c>
      <c r="H99" s="17" t="s">
        <v>1</v>
      </c>
      <c r="I99" s="17" t="s">
        <v>1</v>
      </c>
      <c r="J99" s="23" t="s">
        <v>3</v>
      </c>
      <c r="K99" s="17" t="s">
        <v>1</v>
      </c>
      <c r="L99" s="17" t="s">
        <v>1</v>
      </c>
      <c r="M99" s="23" t="s">
        <v>5</v>
      </c>
      <c r="N99" s="17" t="s">
        <v>1</v>
      </c>
      <c r="O99" s="17" t="s">
        <v>1</v>
      </c>
      <c r="P99" s="17" t="s">
        <v>1</v>
      </c>
      <c r="Q99" s="17" t="s">
        <v>1</v>
      </c>
      <c r="R99" s="17" t="s">
        <v>1</v>
      </c>
      <c r="S99" s="17" t="s">
        <v>1</v>
      </c>
      <c r="T99" s="17" t="s">
        <v>1</v>
      </c>
      <c r="U99" s="17" t="s">
        <v>1</v>
      </c>
      <c r="V99" s="17" t="s">
        <v>1</v>
      </c>
      <c r="W99" s="23" t="s">
        <v>12</v>
      </c>
      <c r="X99" s="17" t="s">
        <v>1</v>
      </c>
      <c r="Y99" s="17" t="s">
        <v>1</v>
      </c>
      <c r="Z99" s="17" t="s">
        <v>1</v>
      </c>
      <c r="AA99" s="17" t="s">
        <v>1</v>
      </c>
      <c r="AB99" s="17" t="s">
        <v>1</v>
      </c>
      <c r="AC99" s="23" t="s">
        <v>5</v>
      </c>
      <c r="AD99" s="17" t="s">
        <v>1</v>
      </c>
    </row>
    <row r="100" spans="1:30" ht="18" customHeight="1" x14ac:dyDescent="0.25">
      <c r="A100" s="94" t="s">
        <v>639</v>
      </c>
      <c r="B100" s="94" t="s">
        <v>836</v>
      </c>
      <c r="C100" s="18" t="s">
        <v>78</v>
      </c>
      <c r="D100" s="23" t="s">
        <v>5</v>
      </c>
      <c r="E100" s="23" t="s">
        <v>7</v>
      </c>
      <c r="F100" s="23" t="s">
        <v>12</v>
      </c>
      <c r="G100" s="20" t="s">
        <v>848</v>
      </c>
      <c r="H100" s="17" t="s">
        <v>1</v>
      </c>
      <c r="I100" s="17" t="s">
        <v>1</v>
      </c>
      <c r="J100" s="23" t="s">
        <v>3</v>
      </c>
      <c r="K100" s="17" t="s">
        <v>1</v>
      </c>
      <c r="L100" s="17" t="s">
        <v>1</v>
      </c>
      <c r="M100" s="23" t="s">
        <v>5</v>
      </c>
      <c r="N100" s="17" t="s">
        <v>1</v>
      </c>
      <c r="O100" s="17" t="s">
        <v>1</v>
      </c>
      <c r="P100" s="17" t="s">
        <v>1</v>
      </c>
      <c r="Q100" s="17" t="s">
        <v>1</v>
      </c>
      <c r="R100" s="17" t="s">
        <v>1</v>
      </c>
      <c r="S100" s="17" t="s">
        <v>1</v>
      </c>
      <c r="T100" s="17" t="s">
        <v>1</v>
      </c>
      <c r="U100" s="17" t="s">
        <v>1</v>
      </c>
      <c r="V100" s="17" t="s">
        <v>1</v>
      </c>
      <c r="W100" s="23" t="s">
        <v>12</v>
      </c>
      <c r="X100" s="17" t="s">
        <v>1</v>
      </c>
      <c r="Y100" s="17" t="s">
        <v>1</v>
      </c>
      <c r="Z100" s="17" t="s">
        <v>1</v>
      </c>
      <c r="AA100" s="17" t="s">
        <v>1</v>
      </c>
      <c r="AB100" s="17" t="s">
        <v>1</v>
      </c>
      <c r="AC100" s="23" t="s">
        <v>5</v>
      </c>
      <c r="AD100" s="17" t="s">
        <v>1</v>
      </c>
    </row>
    <row r="101" spans="1:30" ht="18" customHeight="1" x14ac:dyDescent="0.25">
      <c r="A101" s="73" t="s">
        <v>639</v>
      </c>
      <c r="B101" s="73" t="s">
        <v>774</v>
      </c>
      <c r="C101" s="18" t="s">
        <v>78</v>
      </c>
      <c r="D101" s="23" t="s">
        <v>5</v>
      </c>
      <c r="E101" s="23" t="s">
        <v>7</v>
      </c>
      <c r="F101" s="23" t="s">
        <v>12</v>
      </c>
      <c r="G101" s="20" t="s">
        <v>848</v>
      </c>
      <c r="H101" s="17" t="s">
        <v>1</v>
      </c>
      <c r="I101" s="17" t="s">
        <v>1</v>
      </c>
      <c r="J101" s="23" t="s">
        <v>3</v>
      </c>
      <c r="K101" s="17" t="s">
        <v>1</v>
      </c>
      <c r="L101" s="17" t="s">
        <v>1</v>
      </c>
      <c r="M101" s="23" t="s">
        <v>5</v>
      </c>
      <c r="N101" s="17" t="s">
        <v>1</v>
      </c>
      <c r="O101" s="17" t="s">
        <v>1</v>
      </c>
      <c r="P101" s="17" t="s">
        <v>1</v>
      </c>
      <c r="Q101" s="17" t="s">
        <v>1</v>
      </c>
      <c r="R101" s="17" t="s">
        <v>1</v>
      </c>
      <c r="S101" s="17" t="s">
        <v>1</v>
      </c>
      <c r="T101" s="17" t="s">
        <v>1</v>
      </c>
      <c r="U101" s="17" t="s">
        <v>1</v>
      </c>
      <c r="V101" s="17" t="s">
        <v>1</v>
      </c>
      <c r="W101" s="23" t="s">
        <v>12</v>
      </c>
      <c r="X101" s="17" t="s">
        <v>1</v>
      </c>
      <c r="Y101" s="17" t="s">
        <v>1</v>
      </c>
      <c r="Z101" s="17" t="s">
        <v>1</v>
      </c>
      <c r="AA101" s="17" t="s">
        <v>1</v>
      </c>
      <c r="AB101" s="17" t="s">
        <v>1</v>
      </c>
      <c r="AC101" s="23" t="s">
        <v>5</v>
      </c>
      <c r="AD101" s="17" t="s">
        <v>1</v>
      </c>
    </row>
    <row r="102" spans="1:30" ht="18" customHeight="1" x14ac:dyDescent="0.25">
      <c r="A102" s="101" t="s">
        <v>639</v>
      </c>
      <c r="B102" s="101" t="s">
        <v>851</v>
      </c>
      <c r="C102" s="18" t="s">
        <v>151</v>
      </c>
      <c r="D102" s="25" t="s">
        <v>30</v>
      </c>
      <c r="E102" s="25" t="s">
        <v>30</v>
      </c>
      <c r="F102" s="25" t="s">
        <v>30</v>
      </c>
      <c r="G102" s="25" t="s">
        <v>30</v>
      </c>
      <c r="H102" s="25" t="s">
        <v>30</v>
      </c>
      <c r="I102" s="25" t="s">
        <v>30</v>
      </c>
      <c r="J102" s="25" t="s">
        <v>30</v>
      </c>
      <c r="K102" s="25" t="s">
        <v>30</v>
      </c>
      <c r="L102" s="25" t="s">
        <v>30</v>
      </c>
      <c r="M102" s="25" t="s">
        <v>30</v>
      </c>
      <c r="N102" s="25" t="s">
        <v>30</v>
      </c>
      <c r="O102" s="25" t="s">
        <v>30</v>
      </c>
      <c r="P102" s="25" t="s">
        <v>30</v>
      </c>
      <c r="Q102" s="25" t="s">
        <v>30</v>
      </c>
      <c r="R102" s="25" t="s">
        <v>30</v>
      </c>
      <c r="S102" s="25" t="s">
        <v>30</v>
      </c>
      <c r="T102" s="25" t="s">
        <v>30</v>
      </c>
      <c r="U102" s="25" t="s">
        <v>30</v>
      </c>
      <c r="V102" s="25" t="s">
        <v>30</v>
      </c>
      <c r="W102" s="25" t="s">
        <v>30</v>
      </c>
      <c r="X102" s="25" t="s">
        <v>30</v>
      </c>
      <c r="Y102" s="25" t="s">
        <v>30</v>
      </c>
      <c r="Z102" s="25" t="s">
        <v>30</v>
      </c>
      <c r="AA102" s="25" t="s">
        <v>30</v>
      </c>
      <c r="AB102" s="25" t="s">
        <v>30</v>
      </c>
      <c r="AC102" s="25" t="s">
        <v>30</v>
      </c>
      <c r="AD102" s="25" t="s">
        <v>30</v>
      </c>
    </row>
    <row r="103" spans="1:30" ht="18" customHeight="1" x14ac:dyDescent="0.25">
      <c r="A103" s="18" t="s">
        <v>639</v>
      </c>
      <c r="B103" s="18" t="s">
        <v>129</v>
      </c>
      <c r="C103" s="18" t="s">
        <v>78</v>
      </c>
      <c r="D103" s="23" t="s">
        <v>5</v>
      </c>
      <c r="E103" s="23" t="s">
        <v>7</v>
      </c>
      <c r="F103" s="23" t="s">
        <v>12</v>
      </c>
      <c r="G103" s="20" t="s">
        <v>848</v>
      </c>
      <c r="H103" s="17" t="s">
        <v>1</v>
      </c>
      <c r="I103" s="17" t="s">
        <v>1</v>
      </c>
      <c r="J103" s="23" t="s">
        <v>3</v>
      </c>
      <c r="K103" s="17" t="s">
        <v>1</v>
      </c>
      <c r="L103" s="17" t="s">
        <v>1</v>
      </c>
      <c r="M103" s="23" t="s">
        <v>5</v>
      </c>
      <c r="N103" s="17" t="s">
        <v>1</v>
      </c>
      <c r="O103" s="17" t="s">
        <v>1</v>
      </c>
      <c r="P103" s="17" t="s">
        <v>1</v>
      </c>
      <c r="Q103" s="17" t="s">
        <v>1</v>
      </c>
      <c r="R103" s="17" t="s">
        <v>1</v>
      </c>
      <c r="S103" s="17" t="s">
        <v>1</v>
      </c>
      <c r="T103" s="17" t="s">
        <v>1</v>
      </c>
      <c r="U103" s="17" t="s">
        <v>1</v>
      </c>
      <c r="V103" s="17" t="s">
        <v>1</v>
      </c>
      <c r="W103" s="23" t="s">
        <v>12</v>
      </c>
      <c r="X103" s="17" t="s">
        <v>1</v>
      </c>
      <c r="Y103" s="17" t="s">
        <v>1</v>
      </c>
      <c r="Z103" s="17" t="s">
        <v>1</v>
      </c>
      <c r="AA103" s="17" t="s">
        <v>1</v>
      </c>
      <c r="AB103" s="17" t="s">
        <v>1</v>
      </c>
      <c r="AC103" s="23" t="s">
        <v>5</v>
      </c>
      <c r="AD103" s="17" t="s">
        <v>1</v>
      </c>
    </row>
    <row r="104" spans="1:30" ht="18" customHeight="1" x14ac:dyDescent="0.25">
      <c r="A104" s="118" t="s">
        <v>639</v>
      </c>
      <c r="B104" s="118" t="s">
        <v>888</v>
      </c>
      <c r="C104" s="18" t="s">
        <v>71</v>
      </c>
      <c r="D104" s="16" t="s">
        <v>16</v>
      </c>
      <c r="E104" s="16" t="s">
        <v>16</v>
      </c>
      <c r="F104" s="16" t="s">
        <v>16</v>
      </c>
      <c r="G104" s="16" t="s">
        <v>16</v>
      </c>
      <c r="H104" s="16" t="s">
        <v>16</v>
      </c>
      <c r="I104" s="16" t="s">
        <v>16</v>
      </c>
      <c r="J104" s="16" t="s">
        <v>16</v>
      </c>
      <c r="K104" s="16" t="s">
        <v>16</v>
      </c>
      <c r="L104" s="16" t="s">
        <v>16</v>
      </c>
      <c r="M104" s="16" t="s">
        <v>16</v>
      </c>
      <c r="N104" s="17" t="s">
        <v>1</v>
      </c>
      <c r="O104" s="16" t="s">
        <v>16</v>
      </c>
      <c r="P104" s="16" t="s">
        <v>16</v>
      </c>
      <c r="Q104" s="17" t="s">
        <v>1</v>
      </c>
      <c r="R104" s="17" t="s">
        <v>1</v>
      </c>
      <c r="S104" s="16" t="s">
        <v>16</v>
      </c>
      <c r="T104" s="17" t="s">
        <v>1</v>
      </c>
      <c r="U104" s="17" t="s">
        <v>1</v>
      </c>
      <c r="V104" s="16" t="s">
        <v>16</v>
      </c>
      <c r="W104" s="16" t="s">
        <v>16</v>
      </c>
      <c r="X104" s="16" t="s">
        <v>16</v>
      </c>
      <c r="Y104" s="16" t="s">
        <v>16</v>
      </c>
      <c r="Z104" s="16" t="s">
        <v>16</v>
      </c>
      <c r="AA104" s="17" t="s">
        <v>1</v>
      </c>
      <c r="AB104" s="16" t="s">
        <v>16</v>
      </c>
      <c r="AC104" s="16" t="s">
        <v>16</v>
      </c>
      <c r="AD104" s="17" t="s">
        <v>1</v>
      </c>
    </row>
    <row r="105" spans="1:30" ht="18" customHeight="1" x14ac:dyDescent="0.25">
      <c r="A105" s="103" t="s">
        <v>639</v>
      </c>
      <c r="B105" s="103" t="s">
        <v>534</v>
      </c>
      <c r="C105" s="18" t="s">
        <v>71</v>
      </c>
      <c r="D105" s="16" t="s">
        <v>16</v>
      </c>
      <c r="E105" s="16" t="s">
        <v>16</v>
      </c>
      <c r="F105" s="16" t="s">
        <v>16</v>
      </c>
      <c r="G105" s="16" t="s">
        <v>16</v>
      </c>
      <c r="H105" s="16" t="s">
        <v>16</v>
      </c>
      <c r="I105" s="16" t="s">
        <v>16</v>
      </c>
      <c r="J105" s="16" t="s">
        <v>16</v>
      </c>
      <c r="K105" s="16" t="s">
        <v>16</v>
      </c>
      <c r="L105" s="16" t="s">
        <v>16</v>
      </c>
      <c r="M105" s="16" t="s">
        <v>16</v>
      </c>
      <c r="N105" s="17" t="s">
        <v>1</v>
      </c>
      <c r="O105" s="16" t="s">
        <v>16</v>
      </c>
      <c r="P105" s="16" t="s">
        <v>16</v>
      </c>
      <c r="Q105" s="17" t="s">
        <v>1</v>
      </c>
      <c r="R105" s="17" t="s">
        <v>1</v>
      </c>
      <c r="S105" s="16" t="s">
        <v>16</v>
      </c>
      <c r="T105" s="17" t="s">
        <v>1</v>
      </c>
      <c r="U105" s="17" t="s">
        <v>1</v>
      </c>
      <c r="V105" s="16" t="s">
        <v>16</v>
      </c>
      <c r="W105" s="16" t="s">
        <v>16</v>
      </c>
      <c r="X105" s="16" t="s">
        <v>16</v>
      </c>
      <c r="Y105" s="16" t="s">
        <v>16</v>
      </c>
      <c r="Z105" s="16" t="s">
        <v>16</v>
      </c>
      <c r="AA105" s="17" t="s">
        <v>1</v>
      </c>
      <c r="AB105" s="16" t="s">
        <v>16</v>
      </c>
      <c r="AC105" s="16" t="s">
        <v>16</v>
      </c>
      <c r="AD105" s="17" t="s">
        <v>1</v>
      </c>
    </row>
    <row r="106" spans="1:30" ht="18" customHeight="1" x14ac:dyDescent="0.25">
      <c r="A106" s="109" t="s">
        <v>639</v>
      </c>
      <c r="B106" s="109" t="s">
        <v>533</v>
      </c>
      <c r="C106" s="18" t="s">
        <v>78</v>
      </c>
      <c r="D106" s="23" t="s">
        <v>5</v>
      </c>
      <c r="E106" s="23" t="s">
        <v>7</v>
      </c>
      <c r="F106" s="23" t="s">
        <v>12</v>
      </c>
      <c r="G106" s="20" t="s">
        <v>848</v>
      </c>
      <c r="H106" s="17" t="s">
        <v>1</v>
      </c>
      <c r="I106" s="17" t="s">
        <v>1</v>
      </c>
      <c r="J106" s="23" t="s">
        <v>3</v>
      </c>
      <c r="K106" s="17" t="s">
        <v>1</v>
      </c>
      <c r="L106" s="17" t="s">
        <v>1</v>
      </c>
      <c r="M106" s="23" t="s">
        <v>5</v>
      </c>
      <c r="N106" s="17" t="s">
        <v>1</v>
      </c>
      <c r="O106" s="17" t="s">
        <v>1</v>
      </c>
      <c r="P106" s="17" t="s">
        <v>1</v>
      </c>
      <c r="Q106" s="17" t="s">
        <v>1</v>
      </c>
      <c r="R106" s="17" t="s">
        <v>1</v>
      </c>
      <c r="S106" s="17" t="s">
        <v>1</v>
      </c>
      <c r="T106" s="17" t="s">
        <v>1</v>
      </c>
      <c r="U106" s="17" t="s">
        <v>1</v>
      </c>
      <c r="V106" s="17" t="s">
        <v>1</v>
      </c>
      <c r="W106" s="23" t="s">
        <v>12</v>
      </c>
      <c r="X106" s="17" t="s">
        <v>1</v>
      </c>
      <c r="Y106" s="17" t="s">
        <v>1</v>
      </c>
      <c r="Z106" s="17" t="s">
        <v>1</v>
      </c>
      <c r="AA106" s="17" t="s">
        <v>1</v>
      </c>
      <c r="AB106" s="17" t="s">
        <v>1</v>
      </c>
      <c r="AC106" s="23" t="s">
        <v>5</v>
      </c>
      <c r="AD106" s="17" t="s">
        <v>1</v>
      </c>
    </row>
    <row r="107" spans="1:30" ht="18" customHeight="1" x14ac:dyDescent="0.25">
      <c r="A107" s="210" t="s">
        <v>639</v>
      </c>
      <c r="B107" s="210" t="s">
        <v>1083</v>
      </c>
      <c r="C107" s="18" t="s">
        <v>71</v>
      </c>
      <c r="D107" s="16" t="s">
        <v>16</v>
      </c>
      <c r="E107" s="16" t="s">
        <v>16</v>
      </c>
      <c r="F107" s="16" t="s">
        <v>16</v>
      </c>
      <c r="G107" s="16" t="s">
        <v>16</v>
      </c>
      <c r="H107" s="16" t="s">
        <v>16</v>
      </c>
      <c r="I107" s="16" t="s">
        <v>16</v>
      </c>
      <c r="J107" s="16" t="s">
        <v>16</v>
      </c>
      <c r="K107" s="16" t="s">
        <v>16</v>
      </c>
      <c r="L107" s="16" t="s">
        <v>16</v>
      </c>
      <c r="M107" s="16" t="s">
        <v>16</v>
      </c>
      <c r="N107" s="17" t="s">
        <v>1</v>
      </c>
      <c r="O107" s="16" t="s">
        <v>16</v>
      </c>
      <c r="P107" s="16" t="s">
        <v>16</v>
      </c>
      <c r="Q107" s="17" t="s">
        <v>1</v>
      </c>
      <c r="R107" s="17" t="s">
        <v>1</v>
      </c>
      <c r="S107" s="16" t="s">
        <v>16</v>
      </c>
      <c r="T107" s="17" t="s">
        <v>1</v>
      </c>
      <c r="U107" s="17" t="s">
        <v>1</v>
      </c>
      <c r="V107" s="16" t="s">
        <v>16</v>
      </c>
      <c r="W107" s="16" t="s">
        <v>16</v>
      </c>
      <c r="X107" s="16" t="s">
        <v>16</v>
      </c>
      <c r="Y107" s="16" t="s">
        <v>16</v>
      </c>
      <c r="Z107" s="16" t="s">
        <v>16</v>
      </c>
      <c r="AA107" s="17" t="s">
        <v>1</v>
      </c>
      <c r="AB107" s="16" t="s">
        <v>16</v>
      </c>
      <c r="AC107" s="16" t="s">
        <v>16</v>
      </c>
      <c r="AD107" s="17" t="s">
        <v>1</v>
      </c>
    </row>
    <row r="108" spans="1:30" ht="18" customHeight="1" x14ac:dyDescent="0.25">
      <c r="A108" s="186" t="s">
        <v>639</v>
      </c>
      <c r="B108" s="186" t="s">
        <v>1033</v>
      </c>
      <c r="C108" s="18" t="s">
        <v>71</v>
      </c>
      <c r="D108" s="16" t="s">
        <v>16</v>
      </c>
      <c r="E108" s="16" t="s">
        <v>16</v>
      </c>
      <c r="F108" s="16" t="s">
        <v>16</v>
      </c>
      <c r="G108" s="16" t="s">
        <v>16</v>
      </c>
      <c r="H108" s="16" t="s">
        <v>16</v>
      </c>
      <c r="I108" s="16" t="s">
        <v>16</v>
      </c>
      <c r="J108" s="16" t="s">
        <v>16</v>
      </c>
      <c r="K108" s="16" t="s">
        <v>16</v>
      </c>
      <c r="L108" s="16" t="s">
        <v>16</v>
      </c>
      <c r="M108" s="16" t="s">
        <v>16</v>
      </c>
      <c r="N108" s="17" t="s">
        <v>1</v>
      </c>
      <c r="O108" s="16" t="s">
        <v>16</v>
      </c>
      <c r="P108" s="16" t="s">
        <v>16</v>
      </c>
      <c r="Q108" s="17" t="s">
        <v>1</v>
      </c>
      <c r="R108" s="17" t="s">
        <v>1</v>
      </c>
      <c r="S108" s="16" t="s">
        <v>16</v>
      </c>
      <c r="T108" s="17" t="s">
        <v>1</v>
      </c>
      <c r="U108" s="17" t="s">
        <v>1</v>
      </c>
      <c r="V108" s="16" t="s">
        <v>16</v>
      </c>
      <c r="W108" s="16" t="s">
        <v>16</v>
      </c>
      <c r="X108" s="16" t="s">
        <v>16</v>
      </c>
      <c r="Y108" s="16" t="s">
        <v>16</v>
      </c>
      <c r="Z108" s="16" t="s">
        <v>16</v>
      </c>
      <c r="AA108" s="17" t="s">
        <v>1</v>
      </c>
      <c r="AB108" s="16" t="s">
        <v>16</v>
      </c>
      <c r="AC108" s="16" t="s">
        <v>16</v>
      </c>
      <c r="AD108" s="17" t="s">
        <v>1</v>
      </c>
    </row>
    <row r="109" spans="1:30" ht="18" customHeight="1" x14ac:dyDescent="0.25">
      <c r="A109" s="102" t="s">
        <v>639</v>
      </c>
      <c r="B109" s="102" t="s">
        <v>856</v>
      </c>
      <c r="C109" s="18" t="s">
        <v>71</v>
      </c>
      <c r="D109" s="16" t="s">
        <v>16</v>
      </c>
      <c r="E109" s="16" t="s">
        <v>16</v>
      </c>
      <c r="F109" s="16" t="s">
        <v>16</v>
      </c>
      <c r="G109" s="16" t="s">
        <v>16</v>
      </c>
      <c r="H109" s="16" t="s">
        <v>16</v>
      </c>
      <c r="I109" s="16" t="s">
        <v>16</v>
      </c>
      <c r="J109" s="16" t="s">
        <v>16</v>
      </c>
      <c r="K109" s="16" t="s">
        <v>16</v>
      </c>
      <c r="L109" s="16" t="s">
        <v>16</v>
      </c>
      <c r="M109" s="16" t="s">
        <v>16</v>
      </c>
      <c r="N109" s="17" t="s">
        <v>1</v>
      </c>
      <c r="O109" s="16" t="s">
        <v>16</v>
      </c>
      <c r="P109" s="16" t="s">
        <v>16</v>
      </c>
      <c r="Q109" s="17" t="s">
        <v>1</v>
      </c>
      <c r="R109" s="17" t="s">
        <v>1</v>
      </c>
      <c r="S109" s="16" t="s">
        <v>16</v>
      </c>
      <c r="T109" s="17" t="s">
        <v>1</v>
      </c>
      <c r="U109" s="17" t="s">
        <v>1</v>
      </c>
      <c r="V109" s="16" t="s">
        <v>16</v>
      </c>
      <c r="W109" s="16" t="s">
        <v>16</v>
      </c>
      <c r="X109" s="16" t="s">
        <v>16</v>
      </c>
      <c r="Y109" s="16" t="s">
        <v>16</v>
      </c>
      <c r="Z109" s="16" t="s">
        <v>16</v>
      </c>
      <c r="AA109" s="17" t="s">
        <v>1</v>
      </c>
      <c r="AB109" s="16" t="s">
        <v>16</v>
      </c>
      <c r="AC109" s="16" t="s">
        <v>16</v>
      </c>
      <c r="AD109" s="17" t="s">
        <v>1</v>
      </c>
    </row>
    <row r="110" spans="1:30" ht="18" customHeight="1" x14ac:dyDescent="0.25">
      <c r="A110" s="80" t="s">
        <v>639</v>
      </c>
      <c r="B110" s="80" t="s">
        <v>792</v>
      </c>
      <c r="C110" s="18" t="s">
        <v>71</v>
      </c>
      <c r="D110" s="16" t="s">
        <v>16</v>
      </c>
      <c r="E110" s="16" t="s">
        <v>16</v>
      </c>
      <c r="F110" s="16" t="s">
        <v>16</v>
      </c>
      <c r="G110" s="16" t="s">
        <v>16</v>
      </c>
      <c r="H110" s="16" t="s">
        <v>16</v>
      </c>
      <c r="I110" s="16" t="s">
        <v>16</v>
      </c>
      <c r="J110" s="16" t="s">
        <v>16</v>
      </c>
      <c r="K110" s="16" t="s">
        <v>16</v>
      </c>
      <c r="L110" s="16" t="s">
        <v>16</v>
      </c>
      <c r="M110" s="16" t="s">
        <v>16</v>
      </c>
      <c r="N110" s="17" t="s">
        <v>1</v>
      </c>
      <c r="O110" s="16" t="s">
        <v>16</v>
      </c>
      <c r="P110" s="16" t="s">
        <v>16</v>
      </c>
      <c r="Q110" s="17" t="s">
        <v>1</v>
      </c>
      <c r="R110" s="17" t="s">
        <v>1</v>
      </c>
      <c r="S110" s="16" t="s">
        <v>16</v>
      </c>
      <c r="T110" s="17" t="s">
        <v>1</v>
      </c>
      <c r="U110" s="17" t="s">
        <v>1</v>
      </c>
      <c r="V110" s="16" t="s">
        <v>16</v>
      </c>
      <c r="W110" s="16" t="s">
        <v>16</v>
      </c>
      <c r="X110" s="16" t="s">
        <v>16</v>
      </c>
      <c r="Y110" s="16" t="s">
        <v>16</v>
      </c>
      <c r="Z110" s="16" t="s">
        <v>16</v>
      </c>
      <c r="AA110" s="17" t="s">
        <v>1</v>
      </c>
      <c r="AB110" s="16" t="s">
        <v>16</v>
      </c>
      <c r="AC110" s="16" t="s">
        <v>16</v>
      </c>
      <c r="AD110" s="17" t="s">
        <v>1</v>
      </c>
    </row>
    <row r="111" spans="1:30" ht="18" customHeight="1" x14ac:dyDescent="0.25">
      <c r="A111" s="106" t="s">
        <v>639</v>
      </c>
      <c r="B111" s="106" t="s">
        <v>860</v>
      </c>
      <c r="C111" s="18" t="s">
        <v>71</v>
      </c>
      <c r="D111" s="16" t="s">
        <v>16</v>
      </c>
      <c r="E111" s="16" t="s">
        <v>16</v>
      </c>
      <c r="F111" s="16" t="s">
        <v>16</v>
      </c>
      <c r="G111" s="16" t="s">
        <v>16</v>
      </c>
      <c r="H111" s="16" t="s">
        <v>16</v>
      </c>
      <c r="I111" s="16" t="s">
        <v>16</v>
      </c>
      <c r="J111" s="16" t="s">
        <v>16</v>
      </c>
      <c r="K111" s="16" t="s">
        <v>16</v>
      </c>
      <c r="L111" s="16" t="s">
        <v>16</v>
      </c>
      <c r="M111" s="16" t="s">
        <v>16</v>
      </c>
      <c r="N111" s="17" t="s">
        <v>1</v>
      </c>
      <c r="O111" s="16" t="s">
        <v>16</v>
      </c>
      <c r="P111" s="16" t="s">
        <v>16</v>
      </c>
      <c r="Q111" s="17" t="s">
        <v>1</v>
      </c>
      <c r="R111" s="17" t="s">
        <v>1</v>
      </c>
      <c r="S111" s="16" t="s">
        <v>16</v>
      </c>
      <c r="T111" s="17" t="s">
        <v>1</v>
      </c>
      <c r="U111" s="17" t="s">
        <v>1</v>
      </c>
      <c r="V111" s="16" t="s">
        <v>16</v>
      </c>
      <c r="W111" s="16" t="s">
        <v>16</v>
      </c>
      <c r="X111" s="16" t="s">
        <v>16</v>
      </c>
      <c r="Y111" s="16" t="s">
        <v>16</v>
      </c>
      <c r="Z111" s="16" t="s">
        <v>16</v>
      </c>
      <c r="AA111" s="17" t="s">
        <v>1</v>
      </c>
      <c r="AB111" s="16" t="s">
        <v>16</v>
      </c>
      <c r="AC111" s="16" t="s">
        <v>16</v>
      </c>
      <c r="AD111" s="17" t="s">
        <v>1</v>
      </c>
    </row>
    <row r="112" spans="1:30" ht="18" customHeight="1" x14ac:dyDescent="0.25">
      <c r="A112" s="46" t="s">
        <v>639</v>
      </c>
      <c r="B112" s="46" t="s">
        <v>718</v>
      </c>
      <c r="C112" s="18" t="s">
        <v>78</v>
      </c>
      <c r="D112" s="23" t="s">
        <v>5</v>
      </c>
      <c r="E112" s="23" t="s">
        <v>7</v>
      </c>
      <c r="F112" s="23" t="s">
        <v>12</v>
      </c>
      <c r="G112" s="20" t="s">
        <v>848</v>
      </c>
      <c r="H112" s="17" t="s">
        <v>1</v>
      </c>
      <c r="I112" s="17" t="s">
        <v>1</v>
      </c>
      <c r="J112" s="23" t="s">
        <v>3</v>
      </c>
      <c r="K112" s="17" t="s">
        <v>1</v>
      </c>
      <c r="L112" s="17" t="s">
        <v>1</v>
      </c>
      <c r="M112" s="23" t="s">
        <v>5</v>
      </c>
      <c r="N112" s="17" t="s">
        <v>1</v>
      </c>
      <c r="O112" s="17" t="s">
        <v>1</v>
      </c>
      <c r="P112" s="17" t="s">
        <v>1</v>
      </c>
      <c r="Q112" s="17" t="s">
        <v>1</v>
      </c>
      <c r="R112" s="17" t="s">
        <v>1</v>
      </c>
      <c r="S112" s="17" t="s">
        <v>1</v>
      </c>
      <c r="T112" s="17" t="s">
        <v>1</v>
      </c>
      <c r="U112" s="17" t="s">
        <v>1</v>
      </c>
      <c r="V112" s="17" t="s">
        <v>1</v>
      </c>
      <c r="W112" s="23" t="s">
        <v>12</v>
      </c>
      <c r="X112" s="17" t="s">
        <v>1</v>
      </c>
      <c r="Y112" s="17" t="s">
        <v>1</v>
      </c>
      <c r="Z112" s="17" t="s">
        <v>1</v>
      </c>
      <c r="AA112" s="17" t="s">
        <v>1</v>
      </c>
      <c r="AB112" s="17" t="s">
        <v>1</v>
      </c>
      <c r="AC112" s="23" t="s">
        <v>5</v>
      </c>
      <c r="AD112" s="17" t="s">
        <v>1</v>
      </c>
    </row>
    <row r="113" spans="1:30" ht="18" customHeight="1" x14ac:dyDescent="0.25">
      <c r="A113" s="18" t="s">
        <v>639</v>
      </c>
      <c r="B113" s="18" t="s">
        <v>654</v>
      </c>
      <c r="C113" s="18" t="s">
        <v>71</v>
      </c>
      <c r="D113" s="16" t="s">
        <v>16</v>
      </c>
      <c r="E113" s="16" t="s">
        <v>16</v>
      </c>
      <c r="F113" s="16" t="s">
        <v>16</v>
      </c>
      <c r="G113" s="16" t="s">
        <v>16</v>
      </c>
      <c r="H113" s="16" t="s">
        <v>16</v>
      </c>
      <c r="I113" s="16" t="s">
        <v>16</v>
      </c>
      <c r="J113" s="16" t="s">
        <v>16</v>
      </c>
      <c r="K113" s="16" t="s">
        <v>16</v>
      </c>
      <c r="L113" s="16" t="s">
        <v>16</v>
      </c>
      <c r="M113" s="16" t="s">
        <v>16</v>
      </c>
      <c r="N113" s="17" t="s">
        <v>1</v>
      </c>
      <c r="O113" s="16" t="s">
        <v>16</v>
      </c>
      <c r="P113" s="16" t="s">
        <v>16</v>
      </c>
      <c r="Q113" s="17" t="s">
        <v>1</v>
      </c>
      <c r="R113" s="17" t="s">
        <v>1</v>
      </c>
      <c r="S113" s="16" t="s">
        <v>16</v>
      </c>
      <c r="T113" s="17" t="s">
        <v>1</v>
      </c>
      <c r="U113" s="17" t="s">
        <v>1</v>
      </c>
      <c r="V113" s="16" t="s">
        <v>16</v>
      </c>
      <c r="W113" s="16" t="s">
        <v>16</v>
      </c>
      <c r="X113" s="16" t="s">
        <v>16</v>
      </c>
      <c r="Y113" s="16" t="s">
        <v>16</v>
      </c>
      <c r="Z113" s="16" t="s">
        <v>16</v>
      </c>
      <c r="AA113" s="17" t="s">
        <v>1</v>
      </c>
      <c r="AB113" s="16" t="s">
        <v>16</v>
      </c>
      <c r="AC113" s="16" t="s">
        <v>16</v>
      </c>
      <c r="AD113" s="17" t="s">
        <v>1</v>
      </c>
    </row>
    <row r="114" spans="1:30" ht="18" customHeight="1" x14ac:dyDescent="0.25">
      <c r="A114" s="18" t="s">
        <v>639</v>
      </c>
      <c r="B114" s="18" t="s">
        <v>655</v>
      </c>
      <c r="C114" s="18" t="s">
        <v>78</v>
      </c>
      <c r="D114" s="23" t="s">
        <v>5</v>
      </c>
      <c r="E114" s="23" t="s">
        <v>7</v>
      </c>
      <c r="F114" s="23" t="s">
        <v>12</v>
      </c>
      <c r="G114" s="20" t="s">
        <v>848</v>
      </c>
      <c r="H114" s="17" t="s">
        <v>1</v>
      </c>
      <c r="I114" s="17" t="s">
        <v>1</v>
      </c>
      <c r="J114" s="23" t="s">
        <v>3</v>
      </c>
      <c r="K114" s="17" t="s">
        <v>1</v>
      </c>
      <c r="L114" s="17" t="s">
        <v>1</v>
      </c>
      <c r="M114" s="23" t="s">
        <v>5</v>
      </c>
      <c r="N114" s="17" t="s">
        <v>1</v>
      </c>
      <c r="O114" s="17" t="s">
        <v>1</v>
      </c>
      <c r="P114" s="17" t="s">
        <v>1</v>
      </c>
      <c r="Q114" s="17" t="s">
        <v>1</v>
      </c>
      <c r="R114" s="17" t="s">
        <v>1</v>
      </c>
      <c r="S114" s="17" t="s">
        <v>1</v>
      </c>
      <c r="T114" s="17" t="s">
        <v>1</v>
      </c>
      <c r="U114" s="17" t="s">
        <v>1</v>
      </c>
      <c r="V114" s="17" t="s">
        <v>1</v>
      </c>
      <c r="W114" s="23" t="s">
        <v>12</v>
      </c>
      <c r="X114" s="17" t="s">
        <v>1</v>
      </c>
      <c r="Y114" s="17" t="s">
        <v>1</v>
      </c>
      <c r="Z114" s="17" t="s">
        <v>1</v>
      </c>
      <c r="AA114" s="17" t="s">
        <v>1</v>
      </c>
      <c r="AB114" s="17" t="s">
        <v>1</v>
      </c>
      <c r="AC114" s="23" t="s">
        <v>5</v>
      </c>
      <c r="AD114" s="17" t="s">
        <v>1</v>
      </c>
    </row>
    <row r="115" spans="1:30" ht="18" customHeight="1" x14ac:dyDescent="0.25">
      <c r="A115" s="211" t="s">
        <v>639</v>
      </c>
      <c r="B115" s="211" t="s">
        <v>1085</v>
      </c>
      <c r="C115" s="18" t="s">
        <v>71</v>
      </c>
      <c r="D115" s="16" t="s">
        <v>16</v>
      </c>
      <c r="E115" s="16" t="s">
        <v>16</v>
      </c>
      <c r="F115" s="16" t="s">
        <v>16</v>
      </c>
      <c r="G115" s="16" t="s">
        <v>16</v>
      </c>
      <c r="H115" s="16" t="s">
        <v>16</v>
      </c>
      <c r="I115" s="16" t="s">
        <v>16</v>
      </c>
      <c r="J115" s="16" t="s">
        <v>16</v>
      </c>
      <c r="K115" s="16" t="s">
        <v>16</v>
      </c>
      <c r="L115" s="16" t="s">
        <v>16</v>
      </c>
      <c r="M115" s="16" t="s">
        <v>16</v>
      </c>
      <c r="N115" s="17" t="s">
        <v>1</v>
      </c>
      <c r="O115" s="16" t="s">
        <v>16</v>
      </c>
      <c r="P115" s="16" t="s">
        <v>16</v>
      </c>
      <c r="Q115" s="17" t="s">
        <v>1</v>
      </c>
      <c r="R115" s="17" t="s">
        <v>1</v>
      </c>
      <c r="S115" s="16" t="s">
        <v>16</v>
      </c>
      <c r="T115" s="17" t="s">
        <v>1</v>
      </c>
      <c r="U115" s="17" t="s">
        <v>1</v>
      </c>
      <c r="V115" s="16" t="s">
        <v>16</v>
      </c>
      <c r="W115" s="16" t="s">
        <v>16</v>
      </c>
      <c r="X115" s="16" t="s">
        <v>16</v>
      </c>
      <c r="Y115" s="16" t="s">
        <v>16</v>
      </c>
      <c r="Z115" s="16" t="s">
        <v>16</v>
      </c>
      <c r="AA115" s="17" t="s">
        <v>1</v>
      </c>
      <c r="AB115" s="16" t="s">
        <v>16</v>
      </c>
      <c r="AC115" s="16" t="s">
        <v>16</v>
      </c>
      <c r="AD115" s="17" t="s">
        <v>1</v>
      </c>
    </row>
    <row r="116" spans="1:30" ht="18" customHeight="1" x14ac:dyDescent="0.25">
      <c r="A116" s="176" t="s">
        <v>639</v>
      </c>
      <c r="B116" s="176" t="s">
        <v>1017</v>
      </c>
      <c r="C116" s="18" t="s">
        <v>71</v>
      </c>
      <c r="D116" s="16" t="s">
        <v>16</v>
      </c>
      <c r="E116" s="16" t="s">
        <v>16</v>
      </c>
      <c r="F116" s="16" t="s">
        <v>16</v>
      </c>
      <c r="G116" s="16" t="s">
        <v>16</v>
      </c>
      <c r="H116" s="16" t="s">
        <v>16</v>
      </c>
      <c r="I116" s="16" t="s">
        <v>16</v>
      </c>
      <c r="J116" s="16" t="s">
        <v>16</v>
      </c>
      <c r="K116" s="16" t="s">
        <v>16</v>
      </c>
      <c r="L116" s="16" t="s">
        <v>16</v>
      </c>
      <c r="M116" s="16" t="s">
        <v>16</v>
      </c>
      <c r="N116" s="17" t="s">
        <v>1</v>
      </c>
      <c r="O116" s="16" t="s">
        <v>16</v>
      </c>
      <c r="P116" s="16" t="s">
        <v>16</v>
      </c>
      <c r="Q116" s="17" t="s">
        <v>1</v>
      </c>
      <c r="R116" s="17" t="s">
        <v>1</v>
      </c>
      <c r="S116" s="16" t="s">
        <v>16</v>
      </c>
      <c r="T116" s="17" t="s">
        <v>1</v>
      </c>
      <c r="U116" s="17" t="s">
        <v>1</v>
      </c>
      <c r="V116" s="16" t="s">
        <v>16</v>
      </c>
      <c r="W116" s="16" t="s">
        <v>16</v>
      </c>
      <c r="X116" s="16" t="s">
        <v>16</v>
      </c>
      <c r="Y116" s="16" t="s">
        <v>16</v>
      </c>
      <c r="Z116" s="16" t="s">
        <v>16</v>
      </c>
      <c r="AA116" s="17" t="s">
        <v>1</v>
      </c>
      <c r="AB116" s="16" t="s">
        <v>16</v>
      </c>
      <c r="AC116" s="16" t="s">
        <v>16</v>
      </c>
      <c r="AD116" s="17" t="s">
        <v>1</v>
      </c>
    </row>
    <row r="117" spans="1:30" ht="18" customHeight="1" x14ac:dyDescent="0.25">
      <c r="A117" s="18" t="s">
        <v>639</v>
      </c>
      <c r="B117" s="18" t="s">
        <v>656</v>
      </c>
      <c r="C117" s="18" t="s">
        <v>71</v>
      </c>
      <c r="D117" s="16" t="s">
        <v>16</v>
      </c>
      <c r="E117" s="16" t="s">
        <v>16</v>
      </c>
      <c r="F117" s="16" t="s">
        <v>16</v>
      </c>
      <c r="G117" s="16" t="s">
        <v>16</v>
      </c>
      <c r="H117" s="16" t="s">
        <v>16</v>
      </c>
      <c r="I117" s="16" t="s">
        <v>16</v>
      </c>
      <c r="J117" s="16" t="s">
        <v>16</v>
      </c>
      <c r="K117" s="16" t="s">
        <v>16</v>
      </c>
      <c r="L117" s="16" t="s">
        <v>16</v>
      </c>
      <c r="M117" s="16" t="s">
        <v>16</v>
      </c>
      <c r="N117" s="17" t="s">
        <v>1</v>
      </c>
      <c r="O117" s="16" t="s">
        <v>16</v>
      </c>
      <c r="P117" s="16" t="s">
        <v>16</v>
      </c>
      <c r="Q117" s="17" t="s">
        <v>1</v>
      </c>
      <c r="R117" s="17" t="s">
        <v>1</v>
      </c>
      <c r="S117" s="16" t="s">
        <v>16</v>
      </c>
      <c r="T117" s="17" t="s">
        <v>1</v>
      </c>
      <c r="U117" s="17" t="s">
        <v>1</v>
      </c>
      <c r="V117" s="16" t="s">
        <v>16</v>
      </c>
      <c r="W117" s="16" t="s">
        <v>16</v>
      </c>
      <c r="X117" s="16" t="s">
        <v>16</v>
      </c>
      <c r="Y117" s="16" t="s">
        <v>16</v>
      </c>
      <c r="Z117" s="16" t="s">
        <v>16</v>
      </c>
      <c r="AA117" s="17" t="s">
        <v>1</v>
      </c>
      <c r="AB117" s="16" t="s">
        <v>16</v>
      </c>
      <c r="AC117" s="16" t="s">
        <v>16</v>
      </c>
      <c r="AD117" s="17" t="s">
        <v>1</v>
      </c>
    </row>
    <row r="118" spans="1:30" ht="18" customHeight="1" x14ac:dyDescent="0.25">
      <c r="A118" s="103" t="s">
        <v>639</v>
      </c>
      <c r="B118" s="103" t="s">
        <v>858</v>
      </c>
      <c r="C118" s="18" t="s">
        <v>71</v>
      </c>
      <c r="D118" s="16" t="s">
        <v>16</v>
      </c>
      <c r="E118" s="16" t="s">
        <v>16</v>
      </c>
      <c r="F118" s="16" t="s">
        <v>16</v>
      </c>
      <c r="G118" s="16" t="s">
        <v>16</v>
      </c>
      <c r="H118" s="16" t="s">
        <v>16</v>
      </c>
      <c r="I118" s="16" t="s">
        <v>16</v>
      </c>
      <c r="J118" s="16" t="s">
        <v>16</v>
      </c>
      <c r="K118" s="16" t="s">
        <v>16</v>
      </c>
      <c r="L118" s="16" t="s">
        <v>16</v>
      </c>
      <c r="M118" s="16" t="s">
        <v>16</v>
      </c>
      <c r="N118" s="17" t="s">
        <v>1</v>
      </c>
      <c r="O118" s="16" t="s">
        <v>16</v>
      </c>
      <c r="P118" s="16" t="s">
        <v>16</v>
      </c>
      <c r="Q118" s="17" t="s">
        <v>1</v>
      </c>
      <c r="R118" s="17" t="s">
        <v>1</v>
      </c>
      <c r="S118" s="16" t="s">
        <v>16</v>
      </c>
      <c r="T118" s="17" t="s">
        <v>1</v>
      </c>
      <c r="U118" s="17" t="s">
        <v>1</v>
      </c>
      <c r="V118" s="16" t="s">
        <v>16</v>
      </c>
      <c r="W118" s="16" t="s">
        <v>16</v>
      </c>
      <c r="X118" s="16" t="s">
        <v>16</v>
      </c>
      <c r="Y118" s="16" t="s">
        <v>16</v>
      </c>
      <c r="Z118" s="16" t="s">
        <v>16</v>
      </c>
      <c r="AA118" s="17" t="s">
        <v>1</v>
      </c>
      <c r="AB118" s="16" t="s">
        <v>16</v>
      </c>
      <c r="AC118" s="16" t="s">
        <v>16</v>
      </c>
      <c r="AD118" s="17" t="s">
        <v>1</v>
      </c>
    </row>
    <row r="119" spans="1:30" ht="18" customHeight="1" x14ac:dyDescent="0.25">
      <c r="A119" s="18" t="s">
        <v>639</v>
      </c>
      <c r="B119" s="18" t="s">
        <v>657</v>
      </c>
      <c r="C119" s="18" t="s">
        <v>71</v>
      </c>
      <c r="D119" s="16" t="s">
        <v>16</v>
      </c>
      <c r="E119" s="16" t="s">
        <v>16</v>
      </c>
      <c r="F119" s="16" t="s">
        <v>16</v>
      </c>
      <c r="G119" s="16" t="s">
        <v>16</v>
      </c>
      <c r="H119" s="16" t="s">
        <v>16</v>
      </c>
      <c r="I119" s="16" t="s">
        <v>16</v>
      </c>
      <c r="J119" s="16" t="s">
        <v>16</v>
      </c>
      <c r="K119" s="16" t="s">
        <v>16</v>
      </c>
      <c r="L119" s="16" t="s">
        <v>16</v>
      </c>
      <c r="M119" s="16" t="s">
        <v>16</v>
      </c>
      <c r="N119" s="17" t="s">
        <v>1</v>
      </c>
      <c r="O119" s="16" t="s">
        <v>16</v>
      </c>
      <c r="P119" s="16" t="s">
        <v>16</v>
      </c>
      <c r="Q119" s="17" t="s">
        <v>1</v>
      </c>
      <c r="R119" s="17" t="s">
        <v>1</v>
      </c>
      <c r="S119" s="16" t="s">
        <v>16</v>
      </c>
      <c r="T119" s="17" t="s">
        <v>1</v>
      </c>
      <c r="U119" s="17" t="s">
        <v>1</v>
      </c>
      <c r="V119" s="16" t="s">
        <v>16</v>
      </c>
      <c r="W119" s="16" t="s">
        <v>16</v>
      </c>
      <c r="X119" s="16" t="s">
        <v>16</v>
      </c>
      <c r="Y119" s="16" t="s">
        <v>16</v>
      </c>
      <c r="Z119" s="16" t="s">
        <v>16</v>
      </c>
      <c r="AA119" s="17" t="s">
        <v>1</v>
      </c>
      <c r="AB119" s="16" t="s">
        <v>16</v>
      </c>
      <c r="AC119" s="16" t="s">
        <v>16</v>
      </c>
      <c r="AD119" s="17" t="s">
        <v>1</v>
      </c>
    </row>
    <row r="120" spans="1:30" ht="18" customHeight="1" x14ac:dyDescent="0.25">
      <c r="A120" s="172" t="s">
        <v>639</v>
      </c>
      <c r="B120" s="172" t="s">
        <v>999</v>
      </c>
      <c r="C120" s="18" t="s">
        <v>71</v>
      </c>
      <c r="D120" s="16" t="s">
        <v>16</v>
      </c>
      <c r="E120" s="16" t="s">
        <v>16</v>
      </c>
      <c r="F120" s="16" t="s">
        <v>16</v>
      </c>
      <c r="G120" s="16" t="s">
        <v>16</v>
      </c>
      <c r="H120" s="16" t="s">
        <v>16</v>
      </c>
      <c r="I120" s="16" t="s">
        <v>16</v>
      </c>
      <c r="J120" s="16" t="s">
        <v>16</v>
      </c>
      <c r="K120" s="16" t="s">
        <v>16</v>
      </c>
      <c r="L120" s="16" t="s">
        <v>16</v>
      </c>
      <c r="M120" s="16" t="s">
        <v>16</v>
      </c>
      <c r="N120" s="17" t="s">
        <v>1</v>
      </c>
      <c r="O120" s="16" t="s">
        <v>16</v>
      </c>
      <c r="P120" s="16" t="s">
        <v>16</v>
      </c>
      <c r="Q120" s="17" t="s">
        <v>1</v>
      </c>
      <c r="R120" s="17" t="s">
        <v>1</v>
      </c>
      <c r="S120" s="16" t="s">
        <v>16</v>
      </c>
      <c r="T120" s="17" t="s">
        <v>1</v>
      </c>
      <c r="U120" s="17" t="s">
        <v>1</v>
      </c>
      <c r="V120" s="16" t="s">
        <v>16</v>
      </c>
      <c r="W120" s="16" t="s">
        <v>16</v>
      </c>
      <c r="X120" s="16" t="s">
        <v>16</v>
      </c>
      <c r="Y120" s="16" t="s">
        <v>16</v>
      </c>
      <c r="Z120" s="16" t="s">
        <v>16</v>
      </c>
      <c r="AA120" s="17" t="s">
        <v>1</v>
      </c>
      <c r="AB120" s="16" t="s">
        <v>16</v>
      </c>
      <c r="AC120" s="16" t="s">
        <v>16</v>
      </c>
      <c r="AD120" s="17" t="s">
        <v>1</v>
      </c>
    </row>
    <row r="121" spans="1:30" ht="18" customHeight="1" x14ac:dyDescent="0.25">
      <c r="A121" s="193" t="s">
        <v>639</v>
      </c>
      <c r="B121" s="193" t="s">
        <v>1053</v>
      </c>
      <c r="C121" s="18" t="s">
        <v>71</v>
      </c>
      <c r="D121" s="16" t="s">
        <v>16</v>
      </c>
      <c r="E121" s="16" t="s">
        <v>16</v>
      </c>
      <c r="F121" s="16" t="s">
        <v>16</v>
      </c>
      <c r="G121" s="16" t="s">
        <v>16</v>
      </c>
      <c r="H121" s="16" t="s">
        <v>16</v>
      </c>
      <c r="I121" s="16" t="s">
        <v>16</v>
      </c>
      <c r="J121" s="16" t="s">
        <v>16</v>
      </c>
      <c r="K121" s="16" t="s">
        <v>16</v>
      </c>
      <c r="L121" s="16" t="s">
        <v>16</v>
      </c>
      <c r="M121" s="16" t="s">
        <v>16</v>
      </c>
      <c r="N121" s="17" t="s">
        <v>1</v>
      </c>
      <c r="O121" s="16" t="s">
        <v>16</v>
      </c>
      <c r="P121" s="16" t="s">
        <v>16</v>
      </c>
      <c r="Q121" s="17" t="s">
        <v>1</v>
      </c>
      <c r="R121" s="17" t="s">
        <v>1</v>
      </c>
      <c r="S121" s="16" t="s">
        <v>16</v>
      </c>
      <c r="T121" s="17" t="s">
        <v>1</v>
      </c>
      <c r="U121" s="17" t="s">
        <v>1</v>
      </c>
      <c r="V121" s="16" t="s">
        <v>16</v>
      </c>
      <c r="W121" s="16" t="s">
        <v>16</v>
      </c>
      <c r="X121" s="16" t="s">
        <v>16</v>
      </c>
      <c r="Y121" s="16" t="s">
        <v>16</v>
      </c>
      <c r="Z121" s="16" t="s">
        <v>16</v>
      </c>
      <c r="AA121" s="17" t="s">
        <v>1</v>
      </c>
      <c r="AB121" s="16" t="s">
        <v>16</v>
      </c>
      <c r="AC121" s="16" t="s">
        <v>16</v>
      </c>
      <c r="AD121" s="17" t="s">
        <v>1</v>
      </c>
    </row>
    <row r="122" spans="1:30" ht="18" customHeight="1" x14ac:dyDescent="0.25">
      <c r="A122" s="18" t="s">
        <v>639</v>
      </c>
      <c r="B122" s="18" t="s">
        <v>658</v>
      </c>
      <c r="C122" s="18" t="s">
        <v>116</v>
      </c>
      <c r="D122" s="16" t="s">
        <v>24</v>
      </c>
      <c r="E122" s="16" t="s">
        <v>24</v>
      </c>
      <c r="F122" s="16" t="s">
        <v>24</v>
      </c>
      <c r="G122" s="16" t="s">
        <v>24</v>
      </c>
      <c r="H122" s="16" t="s">
        <v>24</v>
      </c>
      <c r="I122" s="16" t="s">
        <v>24</v>
      </c>
      <c r="J122" s="16" t="s">
        <v>24</v>
      </c>
      <c r="K122" s="16" t="s">
        <v>24</v>
      </c>
      <c r="L122" s="16" t="s">
        <v>24</v>
      </c>
      <c r="M122" s="16" t="s">
        <v>24</v>
      </c>
      <c r="N122" s="16" t="s">
        <v>24</v>
      </c>
      <c r="O122" s="16" t="s">
        <v>24</v>
      </c>
      <c r="P122" s="16" t="s">
        <v>24</v>
      </c>
      <c r="Q122" s="16" t="s">
        <v>24</v>
      </c>
      <c r="R122" s="16" t="s">
        <v>24</v>
      </c>
      <c r="S122" s="16" t="s">
        <v>24</v>
      </c>
      <c r="T122" s="16" t="s">
        <v>24</v>
      </c>
      <c r="U122" s="16" t="s">
        <v>24</v>
      </c>
      <c r="V122" s="16" t="s">
        <v>24</v>
      </c>
      <c r="W122" s="16" t="s">
        <v>24</v>
      </c>
      <c r="X122" s="16" t="s">
        <v>24</v>
      </c>
      <c r="Y122" s="16" t="s">
        <v>24</v>
      </c>
      <c r="Z122" s="16" t="s">
        <v>24</v>
      </c>
      <c r="AA122" s="16" t="s">
        <v>24</v>
      </c>
      <c r="AB122" s="16" t="s">
        <v>24</v>
      </c>
      <c r="AC122" s="16" t="s">
        <v>24</v>
      </c>
      <c r="AD122" s="16" t="s">
        <v>24</v>
      </c>
    </row>
    <row r="123" spans="1:30" ht="18" customHeight="1" x14ac:dyDescent="0.25">
      <c r="A123" s="142" t="s">
        <v>639</v>
      </c>
      <c r="B123" s="142" t="s">
        <v>947</v>
      </c>
      <c r="C123" s="18" t="s">
        <v>71</v>
      </c>
      <c r="D123" s="16" t="s">
        <v>16</v>
      </c>
      <c r="E123" s="16" t="s">
        <v>16</v>
      </c>
      <c r="F123" s="16" t="s">
        <v>16</v>
      </c>
      <c r="G123" s="16" t="s">
        <v>16</v>
      </c>
      <c r="H123" s="16" t="s">
        <v>16</v>
      </c>
      <c r="I123" s="16" t="s">
        <v>16</v>
      </c>
      <c r="J123" s="16" t="s">
        <v>16</v>
      </c>
      <c r="K123" s="16" t="s">
        <v>16</v>
      </c>
      <c r="L123" s="16" t="s">
        <v>16</v>
      </c>
      <c r="M123" s="16" t="s">
        <v>16</v>
      </c>
      <c r="N123" s="17" t="s">
        <v>1</v>
      </c>
      <c r="O123" s="16" t="s">
        <v>16</v>
      </c>
      <c r="P123" s="16" t="s">
        <v>16</v>
      </c>
      <c r="Q123" s="17" t="s">
        <v>1</v>
      </c>
      <c r="R123" s="17" t="s">
        <v>1</v>
      </c>
      <c r="S123" s="16" t="s">
        <v>16</v>
      </c>
      <c r="T123" s="17" t="s">
        <v>1</v>
      </c>
      <c r="U123" s="17" t="s">
        <v>1</v>
      </c>
      <c r="V123" s="16" t="s">
        <v>16</v>
      </c>
      <c r="W123" s="16" t="s">
        <v>16</v>
      </c>
      <c r="X123" s="16" t="s">
        <v>16</v>
      </c>
      <c r="Y123" s="16" t="s">
        <v>16</v>
      </c>
      <c r="Z123" s="16" t="s">
        <v>16</v>
      </c>
      <c r="AA123" s="17" t="s">
        <v>1</v>
      </c>
      <c r="AB123" s="16" t="s">
        <v>16</v>
      </c>
      <c r="AC123" s="16" t="s">
        <v>16</v>
      </c>
      <c r="AD123" s="17" t="s">
        <v>1</v>
      </c>
    </row>
    <row r="124" spans="1:30" ht="18" customHeight="1" x14ac:dyDescent="0.25">
      <c r="A124" s="18" t="s">
        <v>639</v>
      </c>
      <c r="B124" s="18" t="s">
        <v>659</v>
      </c>
      <c r="C124" s="18" t="s">
        <v>71</v>
      </c>
      <c r="D124" s="16" t="s">
        <v>16</v>
      </c>
      <c r="E124" s="16" t="s">
        <v>16</v>
      </c>
      <c r="F124" s="16" t="s">
        <v>16</v>
      </c>
      <c r="G124" s="16" t="s">
        <v>16</v>
      </c>
      <c r="H124" s="16" t="s">
        <v>16</v>
      </c>
      <c r="I124" s="16" t="s">
        <v>16</v>
      </c>
      <c r="J124" s="16" t="s">
        <v>16</v>
      </c>
      <c r="K124" s="16" t="s">
        <v>16</v>
      </c>
      <c r="L124" s="16" t="s">
        <v>16</v>
      </c>
      <c r="M124" s="16" t="s">
        <v>16</v>
      </c>
      <c r="N124" s="17" t="s">
        <v>1</v>
      </c>
      <c r="O124" s="16" t="s">
        <v>16</v>
      </c>
      <c r="P124" s="16" t="s">
        <v>16</v>
      </c>
      <c r="Q124" s="17" t="s">
        <v>1</v>
      </c>
      <c r="R124" s="17" t="s">
        <v>1</v>
      </c>
      <c r="S124" s="16" t="s">
        <v>16</v>
      </c>
      <c r="T124" s="17" t="s">
        <v>1</v>
      </c>
      <c r="U124" s="17" t="s">
        <v>1</v>
      </c>
      <c r="V124" s="16" t="s">
        <v>16</v>
      </c>
      <c r="W124" s="16" t="s">
        <v>16</v>
      </c>
      <c r="X124" s="16" t="s">
        <v>16</v>
      </c>
      <c r="Y124" s="16" t="s">
        <v>16</v>
      </c>
      <c r="Z124" s="16" t="s">
        <v>16</v>
      </c>
      <c r="AA124" s="17" t="s">
        <v>1</v>
      </c>
      <c r="AB124" s="16" t="s">
        <v>16</v>
      </c>
      <c r="AC124" s="16" t="s">
        <v>16</v>
      </c>
      <c r="AD124" s="17" t="s">
        <v>1</v>
      </c>
    </row>
    <row r="125" spans="1:30" ht="18" customHeight="1" x14ac:dyDescent="0.25">
      <c r="A125" s="53" t="s">
        <v>660</v>
      </c>
      <c r="B125" s="53" t="s">
        <v>742</v>
      </c>
      <c r="C125" s="18" t="s">
        <v>73</v>
      </c>
      <c r="D125" s="17" t="s">
        <v>1</v>
      </c>
      <c r="E125" s="17" t="s">
        <v>1</v>
      </c>
      <c r="F125" s="19" t="s">
        <v>1</v>
      </c>
      <c r="G125" s="17" t="s">
        <v>1</v>
      </c>
      <c r="H125" s="17" t="s">
        <v>1</v>
      </c>
      <c r="I125" s="17" t="s">
        <v>1</v>
      </c>
      <c r="J125" s="17" t="s">
        <v>1</v>
      </c>
      <c r="K125" s="17" t="s">
        <v>1</v>
      </c>
      <c r="L125" s="17" t="s">
        <v>1</v>
      </c>
      <c r="M125" s="17" t="s">
        <v>1</v>
      </c>
      <c r="N125" s="17" t="s">
        <v>1</v>
      </c>
      <c r="O125" s="17" t="s">
        <v>1</v>
      </c>
      <c r="P125" s="17" t="s">
        <v>1</v>
      </c>
      <c r="Q125" s="17" t="s">
        <v>1</v>
      </c>
      <c r="R125" s="17" t="s">
        <v>1</v>
      </c>
      <c r="S125" s="17" t="s">
        <v>1</v>
      </c>
      <c r="T125" s="17" t="s">
        <v>1</v>
      </c>
      <c r="U125" s="17" t="s">
        <v>1</v>
      </c>
      <c r="V125" s="26" t="s">
        <v>1</v>
      </c>
      <c r="W125" s="19" t="s">
        <v>1</v>
      </c>
      <c r="X125" s="17" t="s">
        <v>1</v>
      </c>
      <c r="Y125" s="17" t="s">
        <v>1</v>
      </c>
      <c r="Z125" s="17" t="s">
        <v>1</v>
      </c>
      <c r="AA125" s="17" t="s">
        <v>1</v>
      </c>
      <c r="AB125" s="17" t="s">
        <v>1</v>
      </c>
      <c r="AC125" s="17" t="s">
        <v>1</v>
      </c>
      <c r="AD125" s="17" t="s">
        <v>1</v>
      </c>
    </row>
    <row r="126" spans="1:30" ht="18" customHeight="1" x14ac:dyDescent="0.25">
      <c r="A126" s="18" t="s">
        <v>660</v>
      </c>
      <c r="B126" s="18" t="s">
        <v>114</v>
      </c>
      <c r="C126" s="18" t="s">
        <v>78</v>
      </c>
      <c r="D126" s="23" t="s">
        <v>5</v>
      </c>
      <c r="E126" s="23" t="s">
        <v>7</v>
      </c>
      <c r="F126" s="23" t="s">
        <v>12</v>
      </c>
      <c r="G126" s="20" t="s">
        <v>848</v>
      </c>
      <c r="H126" s="17" t="s">
        <v>1</v>
      </c>
      <c r="I126" s="17" t="s">
        <v>1</v>
      </c>
      <c r="J126" s="23" t="s">
        <v>3</v>
      </c>
      <c r="K126" s="17" t="s">
        <v>1</v>
      </c>
      <c r="L126" s="17" t="s">
        <v>1</v>
      </c>
      <c r="M126" s="23" t="s">
        <v>5</v>
      </c>
      <c r="N126" s="17" t="s">
        <v>1</v>
      </c>
      <c r="O126" s="17" t="s">
        <v>1</v>
      </c>
      <c r="P126" s="17" t="s">
        <v>1</v>
      </c>
      <c r="Q126" s="17" t="s">
        <v>1</v>
      </c>
      <c r="R126" s="17" t="s">
        <v>1</v>
      </c>
      <c r="S126" s="17" t="s">
        <v>1</v>
      </c>
      <c r="T126" s="17" t="s">
        <v>1</v>
      </c>
      <c r="U126" s="17" t="s">
        <v>1</v>
      </c>
      <c r="V126" s="17" t="s">
        <v>1</v>
      </c>
      <c r="W126" s="23" t="s">
        <v>12</v>
      </c>
      <c r="X126" s="17" t="s">
        <v>1</v>
      </c>
      <c r="Y126" s="17" t="s">
        <v>1</v>
      </c>
      <c r="Z126" s="17" t="s">
        <v>1</v>
      </c>
      <c r="AA126" s="17" t="s">
        <v>1</v>
      </c>
      <c r="AB126" s="17" t="s">
        <v>1</v>
      </c>
      <c r="AC126" s="23" t="s">
        <v>5</v>
      </c>
      <c r="AD126" s="17" t="s">
        <v>1</v>
      </c>
    </row>
    <row r="127" spans="1:30" ht="18" customHeight="1" x14ac:dyDescent="0.25">
      <c r="A127" s="18" t="s">
        <v>660</v>
      </c>
      <c r="B127" s="18" t="s">
        <v>661</v>
      </c>
      <c r="C127" s="18" t="s">
        <v>73</v>
      </c>
      <c r="D127" s="17" t="s">
        <v>1</v>
      </c>
      <c r="E127" s="17" t="s">
        <v>1</v>
      </c>
      <c r="F127" s="19" t="s">
        <v>1</v>
      </c>
      <c r="G127" s="17" t="s">
        <v>1</v>
      </c>
      <c r="H127" s="17" t="s">
        <v>1</v>
      </c>
      <c r="I127" s="17" t="s">
        <v>1</v>
      </c>
      <c r="J127" s="17" t="s">
        <v>1</v>
      </c>
      <c r="K127" s="17" t="s">
        <v>1</v>
      </c>
      <c r="L127" s="17" t="s">
        <v>1</v>
      </c>
      <c r="M127" s="17" t="s">
        <v>1</v>
      </c>
      <c r="N127" s="17" t="s">
        <v>1</v>
      </c>
      <c r="O127" s="17" t="s">
        <v>1</v>
      </c>
      <c r="P127" s="17" t="s">
        <v>1</v>
      </c>
      <c r="Q127" s="17" t="s">
        <v>1</v>
      </c>
      <c r="R127" s="17" t="s">
        <v>1</v>
      </c>
      <c r="S127" s="17" t="s">
        <v>1</v>
      </c>
      <c r="T127" s="17" t="s">
        <v>1</v>
      </c>
      <c r="U127" s="17" t="s">
        <v>1</v>
      </c>
      <c r="V127" s="26" t="s">
        <v>1</v>
      </c>
      <c r="W127" s="19" t="s">
        <v>1</v>
      </c>
      <c r="X127" s="17" t="s">
        <v>1</v>
      </c>
      <c r="Y127" s="17" t="s">
        <v>1</v>
      </c>
      <c r="Z127" s="17" t="s">
        <v>1</v>
      </c>
      <c r="AA127" s="17" t="s">
        <v>1</v>
      </c>
      <c r="AB127" s="17" t="s">
        <v>1</v>
      </c>
      <c r="AC127" s="17" t="s">
        <v>1</v>
      </c>
      <c r="AD127" s="17" t="s">
        <v>1</v>
      </c>
    </row>
    <row r="128" spans="1:30" ht="18" customHeight="1" x14ac:dyDescent="0.25">
      <c r="A128" s="18" t="s">
        <v>660</v>
      </c>
      <c r="B128" s="18" t="s">
        <v>662</v>
      </c>
      <c r="C128" s="18" t="s">
        <v>71</v>
      </c>
      <c r="D128" s="16" t="s">
        <v>16</v>
      </c>
      <c r="E128" s="16" t="s">
        <v>16</v>
      </c>
      <c r="F128" s="16" t="s">
        <v>16</v>
      </c>
      <c r="G128" s="16" t="s">
        <v>16</v>
      </c>
      <c r="H128" s="16" t="s">
        <v>16</v>
      </c>
      <c r="I128" s="16" t="s">
        <v>16</v>
      </c>
      <c r="J128" s="16" t="s">
        <v>16</v>
      </c>
      <c r="K128" s="16" t="s">
        <v>16</v>
      </c>
      <c r="L128" s="16" t="s">
        <v>16</v>
      </c>
      <c r="M128" s="16" t="s">
        <v>16</v>
      </c>
      <c r="N128" s="17" t="s">
        <v>1</v>
      </c>
      <c r="O128" s="16" t="s">
        <v>16</v>
      </c>
      <c r="P128" s="16" t="s">
        <v>16</v>
      </c>
      <c r="Q128" s="17" t="s">
        <v>1</v>
      </c>
      <c r="R128" s="17" t="s">
        <v>1</v>
      </c>
      <c r="S128" s="16" t="s">
        <v>16</v>
      </c>
      <c r="T128" s="17" t="s">
        <v>1</v>
      </c>
      <c r="U128" s="17" t="s">
        <v>1</v>
      </c>
      <c r="V128" s="16" t="s">
        <v>16</v>
      </c>
      <c r="W128" s="16" t="s">
        <v>16</v>
      </c>
      <c r="X128" s="16" t="s">
        <v>16</v>
      </c>
      <c r="Y128" s="16" t="s">
        <v>16</v>
      </c>
      <c r="Z128" s="16" t="s">
        <v>16</v>
      </c>
      <c r="AA128" s="17" t="s">
        <v>1</v>
      </c>
      <c r="AB128" s="16" t="s">
        <v>16</v>
      </c>
      <c r="AC128" s="16" t="s">
        <v>16</v>
      </c>
      <c r="AD128" s="17" t="s">
        <v>1</v>
      </c>
    </row>
    <row r="129" spans="1:30" ht="18" customHeight="1" x14ac:dyDescent="0.25">
      <c r="A129" s="18" t="s">
        <v>663</v>
      </c>
      <c r="B129" s="18" t="s">
        <v>664</v>
      </c>
      <c r="C129" s="18" t="s">
        <v>71</v>
      </c>
      <c r="D129" s="16" t="s">
        <v>16</v>
      </c>
      <c r="E129" s="16" t="s">
        <v>16</v>
      </c>
      <c r="F129" s="16" t="s">
        <v>16</v>
      </c>
      <c r="G129" s="16" t="s">
        <v>16</v>
      </c>
      <c r="H129" s="16" t="s">
        <v>16</v>
      </c>
      <c r="I129" s="16" t="s">
        <v>16</v>
      </c>
      <c r="J129" s="16" t="s">
        <v>16</v>
      </c>
      <c r="K129" s="16" t="s">
        <v>16</v>
      </c>
      <c r="L129" s="16" t="s">
        <v>16</v>
      </c>
      <c r="M129" s="16" t="s">
        <v>16</v>
      </c>
      <c r="N129" s="17" t="s">
        <v>1</v>
      </c>
      <c r="O129" s="16" t="s">
        <v>16</v>
      </c>
      <c r="P129" s="16" t="s">
        <v>16</v>
      </c>
      <c r="Q129" s="17" t="s">
        <v>1</v>
      </c>
      <c r="R129" s="17" t="s">
        <v>1</v>
      </c>
      <c r="S129" s="16" t="s">
        <v>16</v>
      </c>
      <c r="T129" s="17" t="s">
        <v>1</v>
      </c>
      <c r="U129" s="17" t="s">
        <v>1</v>
      </c>
      <c r="V129" s="16" t="s">
        <v>16</v>
      </c>
      <c r="W129" s="16" t="s">
        <v>16</v>
      </c>
      <c r="X129" s="16" t="s">
        <v>16</v>
      </c>
      <c r="Y129" s="16" t="s">
        <v>16</v>
      </c>
      <c r="Z129" s="16" t="s">
        <v>16</v>
      </c>
      <c r="AA129" s="17" t="s">
        <v>1</v>
      </c>
      <c r="AB129" s="16" t="s">
        <v>16</v>
      </c>
      <c r="AC129" s="16" t="s">
        <v>16</v>
      </c>
      <c r="AD129" s="17" t="s">
        <v>1</v>
      </c>
    </row>
    <row r="130" spans="1:30" ht="18" customHeight="1" x14ac:dyDescent="0.25">
      <c r="A130" s="18" t="s">
        <v>663</v>
      </c>
      <c r="B130" s="18" t="s">
        <v>665</v>
      </c>
      <c r="C130" s="18" t="s">
        <v>71</v>
      </c>
      <c r="D130" s="16" t="s">
        <v>16</v>
      </c>
      <c r="E130" s="16" t="s">
        <v>16</v>
      </c>
      <c r="F130" s="16" t="s">
        <v>16</v>
      </c>
      <c r="G130" s="16" t="s">
        <v>16</v>
      </c>
      <c r="H130" s="16" t="s">
        <v>16</v>
      </c>
      <c r="I130" s="16" t="s">
        <v>16</v>
      </c>
      <c r="J130" s="16" t="s">
        <v>16</v>
      </c>
      <c r="K130" s="16" t="s">
        <v>16</v>
      </c>
      <c r="L130" s="16" t="s">
        <v>16</v>
      </c>
      <c r="M130" s="16" t="s">
        <v>16</v>
      </c>
      <c r="N130" s="17" t="s">
        <v>1</v>
      </c>
      <c r="O130" s="16" t="s">
        <v>16</v>
      </c>
      <c r="P130" s="16" t="s">
        <v>16</v>
      </c>
      <c r="Q130" s="17" t="s">
        <v>1</v>
      </c>
      <c r="R130" s="17" t="s">
        <v>1</v>
      </c>
      <c r="S130" s="16" t="s">
        <v>16</v>
      </c>
      <c r="T130" s="17" t="s">
        <v>1</v>
      </c>
      <c r="U130" s="17" t="s">
        <v>1</v>
      </c>
      <c r="V130" s="16" t="s">
        <v>16</v>
      </c>
      <c r="W130" s="16" t="s">
        <v>16</v>
      </c>
      <c r="X130" s="16" t="s">
        <v>16</v>
      </c>
      <c r="Y130" s="16" t="s">
        <v>16</v>
      </c>
      <c r="Z130" s="16" t="s">
        <v>16</v>
      </c>
      <c r="AA130" s="17" t="s">
        <v>1</v>
      </c>
      <c r="AB130" s="16" t="s">
        <v>16</v>
      </c>
      <c r="AC130" s="16" t="s">
        <v>16</v>
      </c>
      <c r="AD130" s="17" t="s">
        <v>1</v>
      </c>
    </row>
    <row r="131" spans="1:30" ht="18" customHeight="1" x14ac:dyDescent="0.25">
      <c r="A131" s="18" t="s">
        <v>666</v>
      </c>
      <c r="B131" s="18" t="s">
        <v>667</v>
      </c>
      <c r="C131" s="18" t="s">
        <v>86</v>
      </c>
      <c r="D131" s="16" t="s">
        <v>18</v>
      </c>
      <c r="E131" s="16" t="s">
        <v>18</v>
      </c>
      <c r="F131" s="16" t="s">
        <v>18</v>
      </c>
      <c r="G131" s="16" t="s">
        <v>18</v>
      </c>
      <c r="H131" s="16" t="s">
        <v>18</v>
      </c>
      <c r="I131" s="16" t="s">
        <v>18</v>
      </c>
      <c r="J131" s="16" t="s">
        <v>18</v>
      </c>
      <c r="K131" s="16" t="s">
        <v>18</v>
      </c>
      <c r="L131" s="16" t="s">
        <v>18</v>
      </c>
      <c r="M131" s="16" t="s">
        <v>18</v>
      </c>
      <c r="N131" s="23" t="s">
        <v>11</v>
      </c>
      <c r="O131" s="16" t="s">
        <v>18</v>
      </c>
      <c r="P131" s="16" t="s">
        <v>18</v>
      </c>
      <c r="Q131" s="23" t="s">
        <v>11</v>
      </c>
      <c r="R131" s="23" t="s">
        <v>11</v>
      </c>
      <c r="S131" s="16" t="s">
        <v>18</v>
      </c>
      <c r="T131" s="23" t="s">
        <v>11</v>
      </c>
      <c r="U131" s="23" t="s">
        <v>11</v>
      </c>
      <c r="V131" s="16" t="s">
        <v>18</v>
      </c>
      <c r="W131" s="16" t="s">
        <v>18</v>
      </c>
      <c r="X131" s="16" t="s">
        <v>18</v>
      </c>
      <c r="Y131" s="16" t="s">
        <v>18</v>
      </c>
      <c r="Z131" s="23" t="s">
        <v>11</v>
      </c>
      <c r="AA131" s="23" t="s">
        <v>11</v>
      </c>
      <c r="AB131" s="16" t="s">
        <v>18</v>
      </c>
      <c r="AC131" s="16" t="s">
        <v>18</v>
      </c>
      <c r="AD131" s="23" t="s">
        <v>11</v>
      </c>
    </row>
    <row r="132" spans="1:30" ht="18" customHeight="1" x14ac:dyDescent="0.25">
      <c r="A132" s="18" t="s">
        <v>666</v>
      </c>
      <c r="B132" s="18" t="s">
        <v>668</v>
      </c>
      <c r="C132" s="18" t="s">
        <v>71</v>
      </c>
      <c r="D132" s="16" t="s">
        <v>16</v>
      </c>
      <c r="E132" s="16" t="s">
        <v>16</v>
      </c>
      <c r="F132" s="16" t="s">
        <v>16</v>
      </c>
      <c r="G132" s="16" t="s">
        <v>16</v>
      </c>
      <c r="H132" s="16" t="s">
        <v>16</v>
      </c>
      <c r="I132" s="16" t="s">
        <v>16</v>
      </c>
      <c r="J132" s="16" t="s">
        <v>16</v>
      </c>
      <c r="K132" s="16" t="s">
        <v>16</v>
      </c>
      <c r="L132" s="16" t="s">
        <v>16</v>
      </c>
      <c r="M132" s="16" t="s">
        <v>16</v>
      </c>
      <c r="N132" s="17" t="s">
        <v>1</v>
      </c>
      <c r="O132" s="16" t="s">
        <v>16</v>
      </c>
      <c r="P132" s="16" t="s">
        <v>16</v>
      </c>
      <c r="Q132" s="17" t="s">
        <v>1</v>
      </c>
      <c r="R132" s="17" t="s">
        <v>1</v>
      </c>
      <c r="S132" s="16" t="s">
        <v>16</v>
      </c>
      <c r="T132" s="17" t="s">
        <v>1</v>
      </c>
      <c r="U132" s="17" t="s">
        <v>1</v>
      </c>
      <c r="V132" s="16" t="s">
        <v>16</v>
      </c>
      <c r="W132" s="16" t="s">
        <v>16</v>
      </c>
      <c r="X132" s="16" t="s">
        <v>16</v>
      </c>
      <c r="Y132" s="16" t="s">
        <v>16</v>
      </c>
      <c r="Z132" s="16" t="s">
        <v>16</v>
      </c>
      <c r="AA132" s="17" t="s">
        <v>1</v>
      </c>
      <c r="AB132" s="16" t="s">
        <v>16</v>
      </c>
      <c r="AC132" s="16" t="s">
        <v>16</v>
      </c>
      <c r="AD132" s="17" t="s">
        <v>1</v>
      </c>
    </row>
    <row r="133" spans="1:30" ht="18" customHeight="1" x14ac:dyDescent="0.25">
      <c r="A133" s="18" t="s">
        <v>669</v>
      </c>
      <c r="B133" s="18" t="s">
        <v>670</v>
      </c>
      <c r="C133" s="18" t="s">
        <v>71</v>
      </c>
      <c r="D133" s="16" t="s">
        <v>16</v>
      </c>
      <c r="E133" s="16" t="s">
        <v>16</v>
      </c>
      <c r="F133" s="16" t="s">
        <v>16</v>
      </c>
      <c r="G133" s="16" t="s">
        <v>16</v>
      </c>
      <c r="H133" s="16" t="s">
        <v>16</v>
      </c>
      <c r="I133" s="16" t="s">
        <v>16</v>
      </c>
      <c r="J133" s="16" t="s">
        <v>16</v>
      </c>
      <c r="K133" s="16" t="s">
        <v>16</v>
      </c>
      <c r="L133" s="16" t="s">
        <v>16</v>
      </c>
      <c r="M133" s="16" t="s">
        <v>16</v>
      </c>
      <c r="N133" s="17" t="s">
        <v>1</v>
      </c>
      <c r="O133" s="16" t="s">
        <v>16</v>
      </c>
      <c r="P133" s="16" t="s">
        <v>16</v>
      </c>
      <c r="Q133" s="17" t="s">
        <v>1</v>
      </c>
      <c r="R133" s="17" t="s">
        <v>1</v>
      </c>
      <c r="S133" s="16" t="s">
        <v>16</v>
      </c>
      <c r="T133" s="17" t="s">
        <v>1</v>
      </c>
      <c r="U133" s="17" t="s">
        <v>1</v>
      </c>
      <c r="V133" s="16" t="s">
        <v>16</v>
      </c>
      <c r="W133" s="16" t="s">
        <v>16</v>
      </c>
      <c r="X133" s="16" t="s">
        <v>16</v>
      </c>
      <c r="Y133" s="16" t="s">
        <v>16</v>
      </c>
      <c r="Z133" s="16" t="s">
        <v>16</v>
      </c>
      <c r="AA133" s="17" t="s">
        <v>1</v>
      </c>
      <c r="AB133" s="16" t="s">
        <v>16</v>
      </c>
      <c r="AC133" s="16" t="s">
        <v>16</v>
      </c>
      <c r="AD133" s="17" t="s">
        <v>1</v>
      </c>
    </row>
    <row r="134" spans="1:30" ht="18" customHeight="1" x14ac:dyDescent="0.25">
      <c r="A134" s="18" t="s">
        <v>669</v>
      </c>
      <c r="B134" s="18" t="s">
        <v>671</v>
      </c>
      <c r="C134" s="18" t="s">
        <v>71</v>
      </c>
      <c r="D134" s="16" t="s">
        <v>16</v>
      </c>
      <c r="E134" s="16" t="s">
        <v>16</v>
      </c>
      <c r="F134" s="16" t="s">
        <v>16</v>
      </c>
      <c r="G134" s="16" t="s">
        <v>16</v>
      </c>
      <c r="H134" s="16" t="s">
        <v>16</v>
      </c>
      <c r="I134" s="16" t="s">
        <v>16</v>
      </c>
      <c r="J134" s="16" t="s">
        <v>16</v>
      </c>
      <c r="K134" s="16" t="s">
        <v>16</v>
      </c>
      <c r="L134" s="16" t="s">
        <v>16</v>
      </c>
      <c r="M134" s="16" t="s">
        <v>16</v>
      </c>
      <c r="N134" s="17" t="s">
        <v>1</v>
      </c>
      <c r="O134" s="16" t="s">
        <v>16</v>
      </c>
      <c r="P134" s="16" t="s">
        <v>16</v>
      </c>
      <c r="Q134" s="17" t="s">
        <v>1</v>
      </c>
      <c r="R134" s="17" t="s">
        <v>1</v>
      </c>
      <c r="S134" s="16" t="s">
        <v>16</v>
      </c>
      <c r="T134" s="17" t="s">
        <v>1</v>
      </c>
      <c r="U134" s="17" t="s">
        <v>1</v>
      </c>
      <c r="V134" s="16" t="s">
        <v>16</v>
      </c>
      <c r="W134" s="16" t="s">
        <v>16</v>
      </c>
      <c r="X134" s="16" t="s">
        <v>16</v>
      </c>
      <c r="Y134" s="16" t="s">
        <v>16</v>
      </c>
      <c r="Z134" s="16" t="s">
        <v>16</v>
      </c>
      <c r="AA134" s="17" t="s">
        <v>1</v>
      </c>
      <c r="AB134" s="16" t="s">
        <v>16</v>
      </c>
      <c r="AC134" s="16" t="s">
        <v>16</v>
      </c>
      <c r="AD134" s="17" t="s">
        <v>1</v>
      </c>
    </row>
    <row r="135" spans="1:30" ht="18" customHeight="1" x14ac:dyDescent="0.25">
      <c r="A135" s="18" t="s">
        <v>669</v>
      </c>
      <c r="B135" s="18" t="s">
        <v>672</v>
      </c>
      <c r="C135" s="18" t="s">
        <v>71</v>
      </c>
      <c r="D135" s="16" t="s">
        <v>16</v>
      </c>
      <c r="E135" s="16" t="s">
        <v>16</v>
      </c>
      <c r="F135" s="16" t="s">
        <v>16</v>
      </c>
      <c r="G135" s="16" t="s">
        <v>16</v>
      </c>
      <c r="H135" s="16" t="s">
        <v>16</v>
      </c>
      <c r="I135" s="16" t="s">
        <v>16</v>
      </c>
      <c r="J135" s="16" t="s">
        <v>16</v>
      </c>
      <c r="K135" s="16" t="s">
        <v>16</v>
      </c>
      <c r="L135" s="16" t="s">
        <v>16</v>
      </c>
      <c r="M135" s="16" t="s">
        <v>16</v>
      </c>
      <c r="N135" s="17" t="s">
        <v>1</v>
      </c>
      <c r="O135" s="16" t="s">
        <v>16</v>
      </c>
      <c r="P135" s="16" t="s">
        <v>16</v>
      </c>
      <c r="Q135" s="17" t="s">
        <v>1</v>
      </c>
      <c r="R135" s="17" t="s">
        <v>1</v>
      </c>
      <c r="S135" s="16" t="s">
        <v>16</v>
      </c>
      <c r="T135" s="17" t="s">
        <v>1</v>
      </c>
      <c r="U135" s="17" t="s">
        <v>1</v>
      </c>
      <c r="V135" s="16" t="s">
        <v>16</v>
      </c>
      <c r="W135" s="16" t="s">
        <v>16</v>
      </c>
      <c r="X135" s="16" t="s">
        <v>16</v>
      </c>
      <c r="Y135" s="16" t="s">
        <v>16</v>
      </c>
      <c r="Z135" s="16" t="s">
        <v>16</v>
      </c>
      <c r="AA135" s="17" t="s">
        <v>1</v>
      </c>
      <c r="AB135" s="16" t="s">
        <v>16</v>
      </c>
      <c r="AC135" s="16" t="s">
        <v>16</v>
      </c>
      <c r="AD135" s="17" t="s">
        <v>1</v>
      </c>
    </row>
    <row r="136" spans="1:30" ht="18" customHeight="1" x14ac:dyDescent="0.25">
      <c r="A136" s="163" t="s">
        <v>989</v>
      </c>
      <c r="B136" s="163" t="s">
        <v>990</v>
      </c>
      <c r="C136" s="18" t="s">
        <v>71</v>
      </c>
      <c r="D136" s="16" t="s">
        <v>16</v>
      </c>
      <c r="E136" s="16" t="s">
        <v>16</v>
      </c>
      <c r="F136" s="16" t="s">
        <v>16</v>
      </c>
      <c r="G136" s="16" t="s">
        <v>16</v>
      </c>
      <c r="H136" s="16" t="s">
        <v>16</v>
      </c>
      <c r="I136" s="16" t="s">
        <v>16</v>
      </c>
      <c r="J136" s="16" t="s">
        <v>16</v>
      </c>
      <c r="K136" s="16" t="s">
        <v>16</v>
      </c>
      <c r="L136" s="16" t="s">
        <v>16</v>
      </c>
      <c r="M136" s="16" t="s">
        <v>16</v>
      </c>
      <c r="N136" s="17" t="s">
        <v>1</v>
      </c>
      <c r="O136" s="16" t="s">
        <v>16</v>
      </c>
      <c r="P136" s="16" t="s">
        <v>16</v>
      </c>
      <c r="Q136" s="17" t="s">
        <v>1</v>
      </c>
      <c r="R136" s="17" t="s">
        <v>1</v>
      </c>
      <c r="S136" s="16" t="s">
        <v>16</v>
      </c>
      <c r="T136" s="17" t="s">
        <v>1</v>
      </c>
      <c r="U136" s="17" t="s">
        <v>1</v>
      </c>
      <c r="V136" s="16" t="s">
        <v>16</v>
      </c>
      <c r="W136" s="16" t="s">
        <v>16</v>
      </c>
      <c r="X136" s="16" t="s">
        <v>16</v>
      </c>
      <c r="Y136" s="16" t="s">
        <v>16</v>
      </c>
      <c r="Z136" s="16" t="s">
        <v>16</v>
      </c>
      <c r="AA136" s="17" t="s">
        <v>1</v>
      </c>
      <c r="AB136" s="16" t="s">
        <v>16</v>
      </c>
      <c r="AC136" s="16" t="s">
        <v>16</v>
      </c>
      <c r="AD136" s="17" t="s">
        <v>1</v>
      </c>
    </row>
    <row r="137" spans="1:30" ht="18" customHeight="1" x14ac:dyDescent="0.25">
      <c r="A137" s="57" t="s">
        <v>673</v>
      </c>
      <c r="B137" s="57" t="s">
        <v>752</v>
      </c>
      <c r="C137" s="57" t="s">
        <v>565</v>
      </c>
      <c r="D137" s="25" t="s">
        <v>30</v>
      </c>
      <c r="E137" s="25" t="s">
        <v>30</v>
      </c>
      <c r="F137" s="25" t="s">
        <v>30</v>
      </c>
      <c r="G137" s="25" t="s">
        <v>30</v>
      </c>
      <c r="H137" s="25" t="s">
        <v>30</v>
      </c>
      <c r="I137" s="25" t="s">
        <v>30</v>
      </c>
      <c r="J137" s="25" t="s">
        <v>30</v>
      </c>
      <c r="K137" s="25" t="s">
        <v>30</v>
      </c>
      <c r="L137" s="25" t="s">
        <v>30</v>
      </c>
      <c r="M137" s="25" t="s">
        <v>30</v>
      </c>
      <c r="N137" s="25" t="s">
        <v>30</v>
      </c>
      <c r="O137" s="25" t="s">
        <v>30</v>
      </c>
      <c r="P137" s="25" t="s">
        <v>30</v>
      </c>
      <c r="Q137" s="25" t="s">
        <v>30</v>
      </c>
      <c r="R137" s="25" t="s">
        <v>30</v>
      </c>
      <c r="S137" s="25" t="s">
        <v>30</v>
      </c>
      <c r="T137" s="25" t="s">
        <v>30</v>
      </c>
      <c r="U137" s="25" t="s">
        <v>30</v>
      </c>
      <c r="V137" s="25" t="s">
        <v>30</v>
      </c>
      <c r="W137" s="25" t="s">
        <v>30</v>
      </c>
      <c r="X137" s="25" t="s">
        <v>30</v>
      </c>
      <c r="Y137" s="25" t="s">
        <v>30</v>
      </c>
      <c r="Z137" s="25" t="s">
        <v>30</v>
      </c>
      <c r="AA137" s="25" t="s">
        <v>30</v>
      </c>
      <c r="AB137" s="25" t="s">
        <v>30</v>
      </c>
      <c r="AC137" s="25" t="s">
        <v>30</v>
      </c>
      <c r="AD137" s="25" t="s">
        <v>30</v>
      </c>
    </row>
    <row r="138" spans="1:30" ht="18" customHeight="1" x14ac:dyDescent="0.25">
      <c r="A138" s="18" t="s">
        <v>673</v>
      </c>
      <c r="B138" s="18" t="s">
        <v>674</v>
      </c>
      <c r="C138" s="18" t="s">
        <v>71</v>
      </c>
      <c r="D138" s="16" t="s">
        <v>16</v>
      </c>
      <c r="E138" s="16" t="s">
        <v>16</v>
      </c>
      <c r="F138" s="16" t="s">
        <v>16</v>
      </c>
      <c r="G138" s="16" t="s">
        <v>16</v>
      </c>
      <c r="H138" s="16" t="s">
        <v>16</v>
      </c>
      <c r="I138" s="16" t="s">
        <v>16</v>
      </c>
      <c r="J138" s="16" t="s">
        <v>16</v>
      </c>
      <c r="K138" s="16" t="s">
        <v>16</v>
      </c>
      <c r="L138" s="16" t="s">
        <v>16</v>
      </c>
      <c r="M138" s="16" t="s">
        <v>16</v>
      </c>
      <c r="N138" s="17" t="s">
        <v>1</v>
      </c>
      <c r="O138" s="16" t="s">
        <v>16</v>
      </c>
      <c r="P138" s="16" t="s">
        <v>16</v>
      </c>
      <c r="Q138" s="17" t="s">
        <v>1</v>
      </c>
      <c r="R138" s="17" t="s">
        <v>1</v>
      </c>
      <c r="S138" s="16" t="s">
        <v>16</v>
      </c>
      <c r="T138" s="17" t="s">
        <v>1</v>
      </c>
      <c r="U138" s="17" t="s">
        <v>1</v>
      </c>
      <c r="V138" s="16" t="s">
        <v>16</v>
      </c>
      <c r="W138" s="16" t="s">
        <v>16</v>
      </c>
      <c r="X138" s="16" t="s">
        <v>16</v>
      </c>
      <c r="Y138" s="16" t="s">
        <v>16</v>
      </c>
      <c r="Z138" s="16" t="s">
        <v>16</v>
      </c>
      <c r="AA138" s="17" t="s">
        <v>1</v>
      </c>
      <c r="AB138" s="16" t="s">
        <v>16</v>
      </c>
      <c r="AC138" s="16" t="s">
        <v>16</v>
      </c>
      <c r="AD138" s="17" t="s">
        <v>1</v>
      </c>
    </row>
    <row r="139" spans="1:30" ht="18" customHeight="1" x14ac:dyDescent="0.25">
      <c r="A139" s="89" t="s">
        <v>673</v>
      </c>
      <c r="B139" s="89" t="s">
        <v>829</v>
      </c>
      <c r="C139" s="18" t="s">
        <v>78</v>
      </c>
      <c r="D139" s="23" t="s">
        <v>5</v>
      </c>
      <c r="E139" s="23" t="s">
        <v>7</v>
      </c>
      <c r="F139" s="23" t="s">
        <v>12</v>
      </c>
      <c r="G139" s="20" t="s">
        <v>848</v>
      </c>
      <c r="H139" s="17" t="s">
        <v>1</v>
      </c>
      <c r="I139" s="17" t="s">
        <v>1</v>
      </c>
      <c r="J139" s="23" t="s">
        <v>3</v>
      </c>
      <c r="K139" s="17" t="s">
        <v>1</v>
      </c>
      <c r="L139" s="17" t="s">
        <v>1</v>
      </c>
      <c r="M139" s="23" t="s">
        <v>5</v>
      </c>
      <c r="N139" s="17" t="s">
        <v>1</v>
      </c>
      <c r="O139" s="17" t="s">
        <v>1</v>
      </c>
      <c r="P139" s="17" t="s">
        <v>1</v>
      </c>
      <c r="Q139" s="17" t="s">
        <v>1</v>
      </c>
      <c r="R139" s="17" t="s">
        <v>1</v>
      </c>
      <c r="S139" s="17" t="s">
        <v>1</v>
      </c>
      <c r="T139" s="17" t="s">
        <v>1</v>
      </c>
      <c r="U139" s="17" t="s">
        <v>1</v>
      </c>
      <c r="V139" s="17" t="s">
        <v>1</v>
      </c>
      <c r="W139" s="23" t="s">
        <v>12</v>
      </c>
      <c r="X139" s="17" t="s">
        <v>1</v>
      </c>
      <c r="Y139" s="17" t="s">
        <v>1</v>
      </c>
      <c r="Z139" s="17" t="s">
        <v>1</v>
      </c>
      <c r="AA139" s="17" t="s">
        <v>1</v>
      </c>
      <c r="AB139" s="17" t="s">
        <v>1</v>
      </c>
      <c r="AC139" s="23" t="s">
        <v>5</v>
      </c>
      <c r="AD139" s="17" t="s">
        <v>1</v>
      </c>
    </row>
    <row r="140" spans="1:30" ht="18" customHeight="1" x14ac:dyDescent="0.25">
      <c r="A140" s="173" t="s">
        <v>673</v>
      </c>
      <c r="B140" s="173" t="s">
        <v>1011</v>
      </c>
      <c r="C140" s="18" t="s">
        <v>71</v>
      </c>
      <c r="D140" s="16" t="s">
        <v>16</v>
      </c>
      <c r="E140" s="16" t="s">
        <v>16</v>
      </c>
      <c r="F140" s="16" t="s">
        <v>16</v>
      </c>
      <c r="G140" s="16" t="s">
        <v>16</v>
      </c>
      <c r="H140" s="16" t="s">
        <v>16</v>
      </c>
      <c r="I140" s="16" t="s">
        <v>16</v>
      </c>
      <c r="J140" s="16" t="s">
        <v>16</v>
      </c>
      <c r="K140" s="16" t="s">
        <v>16</v>
      </c>
      <c r="L140" s="16" t="s">
        <v>16</v>
      </c>
      <c r="M140" s="16" t="s">
        <v>16</v>
      </c>
      <c r="N140" s="17" t="s">
        <v>1</v>
      </c>
      <c r="O140" s="16" t="s">
        <v>16</v>
      </c>
      <c r="P140" s="16" t="s">
        <v>16</v>
      </c>
      <c r="Q140" s="17" t="s">
        <v>1</v>
      </c>
      <c r="R140" s="17" t="s">
        <v>1</v>
      </c>
      <c r="S140" s="16" t="s">
        <v>16</v>
      </c>
      <c r="T140" s="17" t="s">
        <v>1</v>
      </c>
      <c r="U140" s="17" t="s">
        <v>1</v>
      </c>
      <c r="V140" s="16" t="s">
        <v>16</v>
      </c>
      <c r="W140" s="16" t="s">
        <v>16</v>
      </c>
      <c r="X140" s="16" t="s">
        <v>16</v>
      </c>
      <c r="Y140" s="16" t="s">
        <v>16</v>
      </c>
      <c r="Z140" s="16" t="s">
        <v>16</v>
      </c>
      <c r="AA140" s="17" t="s">
        <v>1</v>
      </c>
      <c r="AB140" s="16" t="s">
        <v>16</v>
      </c>
      <c r="AC140" s="16" t="s">
        <v>16</v>
      </c>
      <c r="AD140" s="17" t="s">
        <v>1</v>
      </c>
    </row>
    <row r="141" spans="1:30" ht="18" customHeight="1" x14ac:dyDescent="0.25">
      <c r="A141" s="138" t="s">
        <v>673</v>
      </c>
      <c r="B141" s="138" t="s">
        <v>941</v>
      </c>
      <c r="C141" s="18" t="s">
        <v>78</v>
      </c>
      <c r="D141" s="23" t="s">
        <v>5</v>
      </c>
      <c r="E141" s="23" t="s">
        <v>7</v>
      </c>
      <c r="F141" s="23" t="s">
        <v>12</v>
      </c>
      <c r="G141" s="20" t="s">
        <v>848</v>
      </c>
      <c r="H141" s="17" t="s">
        <v>1</v>
      </c>
      <c r="I141" s="17" t="s">
        <v>1</v>
      </c>
      <c r="J141" s="23" t="s">
        <v>3</v>
      </c>
      <c r="K141" s="17" t="s">
        <v>1</v>
      </c>
      <c r="L141" s="17" t="s">
        <v>1</v>
      </c>
      <c r="M141" s="23" t="s">
        <v>5</v>
      </c>
      <c r="N141" s="17" t="s">
        <v>1</v>
      </c>
      <c r="O141" s="17" t="s">
        <v>1</v>
      </c>
      <c r="P141" s="17" t="s">
        <v>1</v>
      </c>
      <c r="Q141" s="17" t="s">
        <v>1</v>
      </c>
      <c r="R141" s="17" t="s">
        <v>1</v>
      </c>
      <c r="S141" s="17" t="s">
        <v>1</v>
      </c>
      <c r="T141" s="17" t="s">
        <v>1</v>
      </c>
      <c r="U141" s="17" t="s">
        <v>1</v>
      </c>
      <c r="V141" s="17" t="s">
        <v>1</v>
      </c>
      <c r="W141" s="23" t="s">
        <v>12</v>
      </c>
      <c r="X141" s="17" t="s">
        <v>1</v>
      </c>
      <c r="Y141" s="17" t="s">
        <v>1</v>
      </c>
      <c r="Z141" s="17" t="s">
        <v>1</v>
      </c>
      <c r="AA141" s="17" t="s">
        <v>1</v>
      </c>
      <c r="AB141" s="17" t="s">
        <v>1</v>
      </c>
      <c r="AC141" s="23" t="s">
        <v>5</v>
      </c>
      <c r="AD141" s="17" t="s">
        <v>1</v>
      </c>
    </row>
    <row r="142" spans="1:30" ht="18" customHeight="1" x14ac:dyDescent="0.25">
      <c r="A142" s="18" t="s">
        <v>673</v>
      </c>
      <c r="B142" s="84" t="s">
        <v>808</v>
      </c>
      <c r="C142" s="18" t="s">
        <v>86</v>
      </c>
      <c r="D142" s="16" t="s">
        <v>18</v>
      </c>
      <c r="E142" s="16" t="s">
        <v>18</v>
      </c>
      <c r="F142" s="16" t="s">
        <v>18</v>
      </c>
      <c r="G142" s="16" t="s">
        <v>18</v>
      </c>
      <c r="H142" s="16" t="s">
        <v>18</v>
      </c>
      <c r="I142" s="16" t="s">
        <v>18</v>
      </c>
      <c r="J142" s="16" t="s">
        <v>18</v>
      </c>
      <c r="K142" s="16" t="s">
        <v>18</v>
      </c>
      <c r="L142" s="16" t="s">
        <v>18</v>
      </c>
      <c r="M142" s="16" t="s">
        <v>18</v>
      </c>
      <c r="N142" s="23" t="s">
        <v>11</v>
      </c>
      <c r="O142" s="16" t="s">
        <v>18</v>
      </c>
      <c r="P142" s="16" t="s">
        <v>18</v>
      </c>
      <c r="Q142" s="23" t="s">
        <v>11</v>
      </c>
      <c r="R142" s="23" t="s">
        <v>11</v>
      </c>
      <c r="S142" s="16" t="s">
        <v>18</v>
      </c>
      <c r="T142" s="23" t="s">
        <v>11</v>
      </c>
      <c r="U142" s="23" t="s">
        <v>11</v>
      </c>
      <c r="V142" s="16" t="s">
        <v>18</v>
      </c>
      <c r="W142" s="16" t="s">
        <v>18</v>
      </c>
      <c r="X142" s="16" t="s">
        <v>18</v>
      </c>
      <c r="Y142" s="16" t="s">
        <v>18</v>
      </c>
      <c r="Z142" s="23" t="s">
        <v>11</v>
      </c>
      <c r="AA142" s="23" t="s">
        <v>11</v>
      </c>
      <c r="AB142" s="16" t="s">
        <v>18</v>
      </c>
      <c r="AC142" s="16" t="s">
        <v>18</v>
      </c>
      <c r="AD142" s="23" t="s">
        <v>11</v>
      </c>
    </row>
    <row r="165" spans="1:30" s="27" customFormat="1" x14ac:dyDescent="0.25">
      <c r="A165" s="15"/>
      <c r="B165" s="15"/>
      <c r="C165" s="15"/>
      <c r="AD165" s="15"/>
    </row>
    <row r="166" spans="1:30" s="27" customFormat="1" x14ac:dyDescent="0.25">
      <c r="A166" s="15"/>
      <c r="B166" s="15"/>
      <c r="C166" s="15"/>
      <c r="AD166" s="15"/>
    </row>
    <row r="167" spans="1:30" s="27" customFormat="1" x14ac:dyDescent="0.25">
      <c r="A167" s="15"/>
      <c r="B167" s="15"/>
      <c r="C167" s="15"/>
      <c r="AD167" s="15"/>
    </row>
    <row r="168" spans="1:30" s="27" customFormat="1" x14ac:dyDescent="0.25">
      <c r="A168" s="15"/>
      <c r="B168" s="15"/>
      <c r="C168" s="15"/>
      <c r="AD168" s="15"/>
    </row>
    <row r="169" spans="1:30" s="27" customFormat="1" x14ac:dyDescent="0.25">
      <c r="A169" s="15"/>
      <c r="B169" s="15"/>
      <c r="C169" s="15"/>
      <c r="AD169" s="15"/>
    </row>
    <row r="170" spans="1:30" s="27" customFormat="1" x14ac:dyDescent="0.25">
      <c r="A170" s="15"/>
      <c r="B170" s="15"/>
      <c r="C170" s="15"/>
      <c r="AD170" s="15"/>
    </row>
    <row r="171" spans="1:30" s="27" customFormat="1" x14ac:dyDescent="0.25">
      <c r="A171" s="15"/>
      <c r="B171" s="15"/>
      <c r="C171" s="15"/>
      <c r="AD171" s="15"/>
    </row>
    <row r="172" spans="1:30" s="27" customFormat="1" x14ac:dyDescent="0.25">
      <c r="A172" s="15"/>
      <c r="B172" s="15"/>
      <c r="C172" s="15"/>
      <c r="AD172" s="15"/>
    </row>
    <row r="173" spans="1:30" s="27" customFormat="1" x14ac:dyDescent="0.25">
      <c r="A173" s="15"/>
      <c r="B173" s="15"/>
      <c r="C173" s="15"/>
      <c r="AD173" s="15"/>
    </row>
    <row r="174" spans="1:30" s="27" customFormat="1" x14ac:dyDescent="0.25">
      <c r="A174" s="15"/>
      <c r="B174" s="15"/>
      <c r="C174" s="15"/>
      <c r="AD174" s="15"/>
    </row>
    <row r="175" spans="1:30" s="27" customFormat="1" x14ac:dyDescent="0.25">
      <c r="A175" s="15"/>
      <c r="B175" s="15"/>
      <c r="C175" s="15"/>
      <c r="AD175" s="15"/>
    </row>
    <row r="176" spans="1:30" s="27" customFormat="1" x14ac:dyDescent="0.25">
      <c r="A176" s="15"/>
      <c r="B176" s="15"/>
      <c r="C176" s="15"/>
      <c r="AD176" s="15"/>
    </row>
    <row r="177" spans="1:30" s="27" customFormat="1" x14ac:dyDescent="0.25">
      <c r="A177" s="15"/>
      <c r="B177" s="15"/>
      <c r="C177" s="15"/>
      <c r="AD177" s="15"/>
    </row>
    <row r="178" spans="1:30" s="27" customFormat="1" x14ac:dyDescent="0.25">
      <c r="A178" s="15"/>
      <c r="B178" s="15"/>
      <c r="C178" s="15"/>
      <c r="AD178" s="15"/>
    </row>
    <row r="179" spans="1:30" s="27" customFormat="1" x14ac:dyDescent="0.25">
      <c r="A179" s="15"/>
      <c r="B179" s="15"/>
      <c r="C179" s="15"/>
      <c r="AD179" s="15"/>
    </row>
    <row r="180" spans="1:30" s="27" customFormat="1" x14ac:dyDescent="0.25">
      <c r="A180" s="15"/>
      <c r="B180" s="15"/>
      <c r="C180" s="15"/>
      <c r="AD180" s="15"/>
    </row>
    <row r="181" spans="1:30" s="27" customFormat="1" x14ac:dyDescent="0.25">
      <c r="A181" s="15"/>
      <c r="B181" s="15"/>
      <c r="C181" s="15"/>
      <c r="AD181" s="15"/>
    </row>
    <row r="182" spans="1:30" s="27" customFormat="1" x14ac:dyDescent="0.25">
      <c r="A182" s="15"/>
      <c r="B182" s="15"/>
      <c r="C182" s="15"/>
      <c r="AD182" s="15"/>
    </row>
    <row r="183" spans="1:30" s="27" customFormat="1" x14ac:dyDescent="0.25">
      <c r="A183" s="15"/>
      <c r="B183" s="15"/>
      <c r="C183" s="15"/>
      <c r="AD183" s="15"/>
    </row>
    <row r="184" spans="1:30" s="27" customFormat="1" x14ac:dyDescent="0.25">
      <c r="A184" s="15"/>
      <c r="B184" s="15"/>
      <c r="C184" s="15"/>
      <c r="AD184" s="15"/>
    </row>
    <row r="185" spans="1:30" s="27" customFormat="1" x14ac:dyDescent="0.25">
      <c r="A185" s="15"/>
      <c r="B185" s="15"/>
      <c r="C185" s="15"/>
      <c r="AD185" s="15"/>
    </row>
  </sheetData>
  <conditionalFormatting sqref="A2:E142 D1:E1 R79:AD142 Q2:AD78 K2:P84 K85:Q142 I2:J142 H1:AD1 H52:H78 H87:H97 G79:H86 F66:F78 G1:G78 G87:G142">
    <cfRule type="expression" dxfId="7" priority="5">
      <formula>MOD(ROW(),2)=0</formula>
    </cfRule>
  </conditionalFormatting>
  <conditionalFormatting sqref="F1:F65">
    <cfRule type="expression" dxfId="6" priority="79">
      <formula>MOD(ROW(),2)=0</formula>
    </cfRule>
  </conditionalFormatting>
  <conditionalFormatting sqref="F79:F142">
    <cfRule type="expression" dxfId="5" priority="29">
      <formula>MOD(ROW(),2)=0</formula>
    </cfRule>
  </conditionalFormatting>
  <conditionalFormatting sqref="G2:G142">
    <cfRule type="expression" dxfId="4" priority="6">
      <formula>MOD(ROW(),2)=0</formula>
    </cfRule>
  </conditionalFormatting>
  <conditionalFormatting sqref="H2:H51">
    <cfRule type="expression" dxfId="3" priority="69">
      <formula>MOD(ROW(),2)=0</formula>
    </cfRule>
  </conditionalFormatting>
  <conditionalFormatting sqref="H98:H142">
    <cfRule type="expression" dxfId="2" priority="19">
      <formula>MOD(ROW(),2)=0</formula>
    </cfRule>
  </conditionalFormatting>
  <conditionalFormatting sqref="Q79:Q84">
    <cfRule type="expression" dxfId="1" priority="42">
      <formula>MOD(ROW(),2)=0</formula>
    </cfRule>
  </conditionalFormatting>
  <conditionalFormatting sqref="A1:C1">
    <cfRule type="expression" dxfId="0" priority="1">
      <formula>MOD(ROW(),2)=0</formula>
    </cfRule>
  </conditionalFormatting>
  <printOptions horizontalCentered="1"/>
  <pageMargins left="0.25" right="0.25" top="0.75" bottom="0.75" header="0.3" footer="0.3"/>
  <pageSetup scale="76" fitToWidth="2" fitToHeight="0" orientation="landscape" r:id="rId1"/>
  <headerFooter>
    <oddHeader>&amp;C&amp;16Contract Fabric Limits List</oddHeader>
    <oddFooter>&amp;L&amp;D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Guide</vt:lpstr>
      <vt:lpstr>Vendors A</vt:lpstr>
      <vt:lpstr>Vendors B-C</vt:lpstr>
      <vt:lpstr>Vendors D</vt:lpstr>
      <vt:lpstr>Vendors E-K</vt:lpstr>
      <vt:lpstr>Vendors L-M</vt:lpstr>
      <vt:lpstr>Vendors N-Z</vt:lpstr>
      <vt:lpstr>Guide!Print_Area</vt:lpstr>
      <vt:lpstr>'Vendors A'!Print_Titles</vt:lpstr>
      <vt:lpstr>'Vendors B-C'!Print_Titles</vt:lpstr>
      <vt:lpstr>'Vendors D'!Print_Titles</vt:lpstr>
      <vt:lpstr>'Vendors E-K'!Print_Titles</vt:lpstr>
      <vt:lpstr>'Vendors L-M'!Print_Titles</vt:lpstr>
      <vt:lpstr>'Vendors N-Z'!Print_Titles</vt:lpstr>
    </vt:vector>
  </TitlesOfParts>
  <Company>Sauder Mfg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Melony Biddle</dc:creator>
  <cp:lastModifiedBy>Kim Sank</cp:lastModifiedBy>
  <dcterms:created xsi:type="dcterms:W3CDTF">2018-11-13T15:10:13Z</dcterms:created>
  <dcterms:modified xsi:type="dcterms:W3CDTF">2024-01-09T16:37:29Z</dcterms:modified>
</cp:coreProperties>
</file>